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26080\Desktop\"/>
    </mc:Choice>
  </mc:AlternateContent>
  <xr:revisionPtr revIDLastSave="0" documentId="8_{7EFE1AC6-3A7E-4701-B469-A3E4EA3CFFD7}" xr6:coauthVersionLast="47" xr6:coauthVersionMax="47" xr10:uidLastSave="{00000000-0000-0000-0000-000000000000}"/>
  <bookViews>
    <workbookView xWindow="-120" yWindow="-120" windowWidth="24240" windowHeight="13020" xr2:uid="{74921D09-3373-4067-B297-68E40FF7B440}"/>
  </bookViews>
  <sheets>
    <sheet name="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<sst xmlns="http://schemas.openxmlformats.org/spreadsheetml/2006/main" count="6924" uniqueCount="2443">
  <si>
    <t>printsrno</t>
  </si>
  <si>
    <t>FolioNo</t>
  </si>
  <si>
    <t>name</t>
  </si>
  <si>
    <t>Address1</t>
  </si>
  <si>
    <t>Address2</t>
  </si>
  <si>
    <t>Address3</t>
  </si>
  <si>
    <t>Address4</t>
  </si>
  <si>
    <t>Pincode</t>
  </si>
  <si>
    <t>BarcodeNo</t>
  </si>
  <si>
    <t>BaseHolding</t>
  </si>
  <si>
    <t>CurrentHolding</t>
  </si>
  <si>
    <t>IEPF_physical_Holding</t>
  </si>
  <si>
    <t>IEPF_Susp_Holding</t>
  </si>
  <si>
    <t>IEPF_Holding</t>
  </si>
  <si>
    <t>StopFlag</t>
  </si>
  <si>
    <t>Unclaim_suspense</t>
  </si>
  <si>
    <t>IsResponse</t>
  </si>
  <si>
    <t>Corr_InwardNo</t>
  </si>
  <si>
    <t>Corr_InwardDate</t>
  </si>
  <si>
    <t>Stop_Flag_Reason</t>
  </si>
  <si>
    <t/>
  </si>
  <si>
    <t>1208160004322348</t>
  </si>
  <si>
    <t>MONIKA YADAV</t>
  </si>
  <si>
    <t>.</t>
  </si>
  <si>
    <t>KOSLI KOSLI</t>
  </si>
  <si>
    <t>KOSLI</t>
  </si>
  <si>
    <t>123302</t>
  </si>
  <si>
    <t>5</t>
  </si>
  <si>
    <t xml:space="preserve">2nd Interim Dividend For The Year 2019-2020                 </t>
  </si>
  <si>
    <t>09/09/2019</t>
  </si>
  <si>
    <t>2.75</t>
  </si>
  <si>
    <t>202013566</t>
  </si>
  <si>
    <t>0</t>
  </si>
  <si>
    <t xml:space="preserve">3rd Interim Dividend For The Year 2019-2020                 </t>
  </si>
  <si>
    <t>28/11/2019</t>
  </si>
  <si>
    <t>203012647</t>
  </si>
  <si>
    <t xml:space="preserve">4th Interim Dividend For The Year 2019-2020                 </t>
  </si>
  <si>
    <t>20/02/2020</t>
  </si>
  <si>
    <t>204014221</t>
  </si>
  <si>
    <t xml:space="preserve">5th Interim Dividend For The Year 2019-2020                 </t>
  </si>
  <si>
    <t>20/03/2020</t>
  </si>
  <si>
    <t>205000600</t>
  </si>
  <si>
    <t>293717</t>
  </si>
  <si>
    <t xml:space="preserve">1st Interim Dividend For The Year 2020-2021                 </t>
  </si>
  <si>
    <t>04/12/2020</t>
  </si>
  <si>
    <t>3.00</t>
  </si>
  <si>
    <t>211016477</t>
  </si>
  <si>
    <t xml:space="preserve">2nd Interim Dividend For The Year 2020-2021                 </t>
  </si>
  <si>
    <t>25/02/2021</t>
  </si>
  <si>
    <t>3.25</t>
  </si>
  <si>
    <t>212017170</t>
  </si>
  <si>
    <t>1st Interim Dividend For The Year 2021-2022</t>
  </si>
  <si>
    <t>21/06/2021</t>
  </si>
  <si>
    <t>3.75</t>
  </si>
  <si>
    <t>81</t>
  </si>
  <si>
    <t>84</t>
  </si>
  <si>
    <t>2nd Interim Dividend For The Year 2021-2022</t>
  </si>
  <si>
    <t>06/09/2021</t>
  </si>
  <si>
    <t>83</t>
  </si>
  <si>
    <t>82</t>
  </si>
  <si>
    <t>3rd Interim Dividend For The Year 2021-2022</t>
  </si>
  <si>
    <t>09/12/2021</t>
  </si>
  <si>
    <t>73</t>
  </si>
  <si>
    <t>63</t>
  </si>
  <si>
    <t>4th Interim Dividend For The Year 2021-2022</t>
  </si>
  <si>
    <t>14/03/2022</t>
  </si>
  <si>
    <t>139</t>
  </si>
  <si>
    <t>67</t>
  </si>
  <si>
    <t>5th Interim Dividend For The Year 2021-2022</t>
  </si>
  <si>
    <t>13/06/2022</t>
  </si>
  <si>
    <t>69</t>
  </si>
  <si>
    <t>70</t>
  </si>
  <si>
    <t>1st Interim Dividend For The Year 2022-2023</t>
  </si>
  <si>
    <t>31/08/2022</t>
  </si>
  <si>
    <t>72</t>
  </si>
  <si>
    <t>2nd Interim Dividend For The Year 2022-2023</t>
  </si>
  <si>
    <t>07/12/2022</t>
  </si>
  <si>
    <t>75</t>
  </si>
  <si>
    <t>65</t>
  </si>
  <si>
    <t>3rd Interim Dividend For The Year 2022-2023</t>
  </si>
  <si>
    <t>02/03/2023</t>
  </si>
  <si>
    <t>362</t>
  </si>
  <si>
    <t>62</t>
  </si>
  <si>
    <t>4th Interim Dividend For The Year 2022-2023</t>
  </si>
  <si>
    <t>09/06/2023</t>
  </si>
  <si>
    <t>64</t>
  </si>
  <si>
    <t>1st Interim Dividend For The Year 2023-2024</t>
  </si>
  <si>
    <t>07/09/2023</t>
  </si>
  <si>
    <t>4.00</t>
  </si>
  <si>
    <t>76</t>
  </si>
  <si>
    <t>59</t>
  </si>
  <si>
    <t>2nd Interim Dividend For The Year 2023-2024</t>
  </si>
  <si>
    <t>11/12/2023</t>
  </si>
  <si>
    <t>4.25</t>
  </si>
  <si>
    <t>643</t>
  </si>
  <si>
    <t>3rd Interim Dividend For The Year 2023-2024</t>
  </si>
  <si>
    <t>06/03/2024</t>
  </si>
  <si>
    <t>4.50</t>
  </si>
  <si>
    <t>1433</t>
  </si>
  <si>
    <t>2816</t>
  </si>
  <si>
    <t>4th Interim Dividend For The Year 2023-2024</t>
  </si>
  <si>
    <t>21/06/2024</t>
  </si>
  <si>
    <t>5.00</t>
  </si>
  <si>
    <t>2430</t>
  </si>
  <si>
    <t>173</t>
  </si>
  <si>
    <t>1st Interim Dividend For The Year 2024-2025</t>
  </si>
  <si>
    <t>10/09/2024</t>
  </si>
  <si>
    <t>2910</t>
  </si>
  <si>
    <t>730621</t>
  </si>
  <si>
    <t>2nd Interim Dividend For The Year 2024-2025</t>
  </si>
  <si>
    <t>03/12/2024</t>
  </si>
  <si>
    <t>7905</t>
  </si>
  <si>
    <t>56</t>
  </si>
  <si>
    <t>3rd Interim Dividend For The Year 2024-2025</t>
  </si>
  <si>
    <t>12/03/2025</t>
  </si>
  <si>
    <t>7750</t>
  </si>
  <si>
    <t>857001</t>
  </si>
  <si>
    <t>4th Interim Dividend For The Year 2024-2025</t>
  </si>
  <si>
    <t>05/06/2025</t>
  </si>
  <si>
    <t>2.50</t>
  </si>
  <si>
    <t>7265</t>
  </si>
  <si>
    <t>38</t>
  </si>
  <si>
    <t>1st Interim Dividend For The Year 2025-2026</t>
  </si>
  <si>
    <t>02/09/2025</t>
  </si>
  <si>
    <t>6942</t>
  </si>
  <si>
    <t>30</t>
  </si>
  <si>
    <t>2nd Interim Dividend For The Year 2025-2026</t>
  </si>
  <si>
    <t>24/11/2025</t>
  </si>
  <si>
    <t>6641</t>
  </si>
  <si>
    <t>3rd Interim Dividend For The Year 2025-2026</t>
  </si>
  <si>
    <t>23/02/2026</t>
  </si>
  <si>
    <t>6886</t>
  </si>
  <si>
    <t>IN30165310098998</t>
  </si>
  <si>
    <t xml:space="preserve">PARVEEN                                                                                                                                               </t>
  </si>
  <si>
    <t>H NO.483/9</t>
  </si>
  <si>
    <t>MOH. BADA KATHERA</t>
  </si>
  <si>
    <t>KAITHAL</t>
  </si>
  <si>
    <t xml:space="preserve">136027    </t>
  </si>
  <si>
    <t>2</t>
  </si>
  <si>
    <t>1.10</t>
  </si>
  <si>
    <t>202000455</t>
  </si>
  <si>
    <t>3211</t>
  </si>
  <si>
    <t>203000384</t>
  </si>
  <si>
    <t>2538</t>
  </si>
  <si>
    <t>204000376</t>
  </si>
  <si>
    <t>349</t>
  </si>
  <si>
    <t>205000653</t>
  </si>
  <si>
    <t>293774</t>
  </si>
  <si>
    <t>1.20</t>
  </si>
  <si>
    <t>211185815</t>
  </si>
  <si>
    <t>1.30</t>
  </si>
  <si>
    <t>212187909</t>
  </si>
  <si>
    <t>317</t>
  </si>
  <si>
    <t>1.50</t>
  </si>
  <si>
    <t>104</t>
  </si>
  <si>
    <t>107</t>
  </si>
  <si>
    <t>108</t>
  </si>
  <si>
    <t>97</t>
  </si>
  <si>
    <t>87</t>
  </si>
  <si>
    <t>168</t>
  </si>
  <si>
    <t>96</t>
  </si>
  <si>
    <t>99</t>
  </si>
  <si>
    <t>100</t>
  </si>
  <si>
    <t>98</t>
  </si>
  <si>
    <t>101</t>
  </si>
  <si>
    <t>91</t>
  </si>
  <si>
    <t>382</t>
  </si>
  <si>
    <t>1.60</t>
  </si>
  <si>
    <t>93</t>
  </si>
  <si>
    <t>1.70</t>
  </si>
  <si>
    <t>660</t>
  </si>
  <si>
    <t>79</t>
  </si>
  <si>
    <t>1.80</t>
  </si>
  <si>
    <t>1454</t>
  </si>
  <si>
    <t>2837</t>
  </si>
  <si>
    <t>2.00</t>
  </si>
  <si>
    <t>2466</t>
  </si>
  <si>
    <t>209</t>
  </si>
  <si>
    <t>2928</t>
  </si>
  <si>
    <t>730639</t>
  </si>
  <si>
    <t>7930</t>
  </si>
  <si>
    <t>7769</t>
  </si>
  <si>
    <t>857020</t>
  </si>
  <si>
    <t>1.00</t>
  </si>
  <si>
    <t>7284</t>
  </si>
  <si>
    <t>57</t>
  </si>
  <si>
    <t>6956</t>
  </si>
  <si>
    <t>44</t>
  </si>
  <si>
    <t>6653</t>
  </si>
  <si>
    <t>6897</t>
  </si>
  <si>
    <t>004446</t>
  </si>
  <si>
    <t>ABHINAV KUMAR JAIN</t>
  </si>
  <si>
    <t>KI-145, KAVI NAGAR</t>
  </si>
  <si>
    <t>SARVODAYA HOSPITAL</t>
  </si>
  <si>
    <t>GHAZIABAD GHAZIABAD</t>
  </si>
  <si>
    <t xml:space="preserve">201002    </t>
  </si>
  <si>
    <t>Yes</t>
  </si>
  <si>
    <t>RM1952</t>
  </si>
  <si>
    <t>2017-07-14</t>
  </si>
  <si>
    <t>202000518</t>
  </si>
  <si>
    <t>3274</t>
  </si>
  <si>
    <t>203000440</t>
  </si>
  <si>
    <t>2594</t>
  </si>
  <si>
    <t>204000435</t>
  </si>
  <si>
    <t>408</t>
  </si>
  <si>
    <t>205000774</t>
  </si>
  <si>
    <t>293895</t>
  </si>
  <si>
    <t>211185880</t>
  </si>
  <si>
    <t>212187965</t>
  </si>
  <si>
    <t>373</t>
  </si>
  <si>
    <t>156</t>
  </si>
  <si>
    <t>159</t>
  </si>
  <si>
    <t>158</t>
  </si>
  <si>
    <t>157</t>
  </si>
  <si>
    <t>145</t>
  </si>
  <si>
    <t>135</t>
  </si>
  <si>
    <t>225</t>
  </si>
  <si>
    <t>153</t>
  </si>
  <si>
    <t>160</t>
  </si>
  <si>
    <t>154</t>
  </si>
  <si>
    <t>155</t>
  </si>
  <si>
    <t>143</t>
  </si>
  <si>
    <t>428</t>
  </si>
  <si>
    <t>128</t>
  </si>
  <si>
    <t>127</t>
  </si>
  <si>
    <t>126</t>
  </si>
  <si>
    <t>109</t>
  </si>
  <si>
    <t>691</t>
  </si>
  <si>
    <t>110</t>
  </si>
  <si>
    <t>1482</t>
  </si>
  <si>
    <t>2865</t>
  </si>
  <si>
    <t>6366</t>
  </si>
  <si>
    <t>4628</t>
  </si>
  <si>
    <t>904628</t>
  </si>
  <si>
    <t>9684</t>
  </si>
  <si>
    <t>909684</t>
  </si>
  <si>
    <t>9380</t>
  </si>
  <si>
    <t>909380</t>
  </si>
  <si>
    <t>8838</t>
  </si>
  <si>
    <t>908838</t>
  </si>
  <si>
    <t>8186</t>
  </si>
  <si>
    <t>908186</t>
  </si>
  <si>
    <t>7793</t>
  </si>
  <si>
    <t>8077</t>
  </si>
  <si>
    <t>IN30055610213067</t>
  </si>
  <si>
    <t xml:space="preserve">RAM KISHORE AGARWAL                                                                                                                                   </t>
  </si>
  <si>
    <t>111/233</t>
  </si>
  <si>
    <t>HARSH NAGAR</t>
  </si>
  <si>
    <t>KANPUR</t>
  </si>
  <si>
    <t xml:space="preserve">208012    </t>
  </si>
  <si>
    <t>500</t>
  </si>
  <si>
    <t>275.00</t>
  </si>
  <si>
    <t>202000547</t>
  </si>
  <si>
    <t>3303</t>
  </si>
  <si>
    <t>203000463</t>
  </si>
  <si>
    <t>2617</t>
  </si>
  <si>
    <t>204000459</t>
  </si>
  <si>
    <t>432</t>
  </si>
  <si>
    <t>205000857</t>
  </si>
  <si>
    <t>293978</t>
  </si>
  <si>
    <t>300.00</t>
  </si>
  <si>
    <t>211185908</t>
  </si>
  <si>
    <t>325.00</t>
  </si>
  <si>
    <t>212187996</t>
  </si>
  <si>
    <t>404</t>
  </si>
  <si>
    <t>375.00</t>
  </si>
  <si>
    <t>182</t>
  </si>
  <si>
    <t>185</t>
  </si>
  <si>
    <t>183</t>
  </si>
  <si>
    <t>163</t>
  </si>
  <si>
    <t>246</t>
  </si>
  <si>
    <t>174</t>
  </si>
  <si>
    <t>186</t>
  </si>
  <si>
    <t>179</t>
  </si>
  <si>
    <t>180</t>
  </si>
  <si>
    <t>175</t>
  </si>
  <si>
    <t>165</t>
  </si>
  <si>
    <t>446</t>
  </si>
  <si>
    <t>146</t>
  </si>
  <si>
    <t>149</t>
  </si>
  <si>
    <t>150</t>
  </si>
  <si>
    <t>400.00</t>
  </si>
  <si>
    <t>425.00</t>
  </si>
  <si>
    <t>707</t>
  </si>
  <si>
    <t>450.00</t>
  </si>
  <si>
    <t>1494</t>
  </si>
  <si>
    <t>2877</t>
  </si>
  <si>
    <t>500.00</t>
  </si>
  <si>
    <t>2553</t>
  </si>
  <si>
    <t>296</t>
  </si>
  <si>
    <t>2967</t>
  </si>
  <si>
    <t>730678</t>
  </si>
  <si>
    <t>7977</t>
  </si>
  <si>
    <t>7816</t>
  </si>
  <si>
    <t>857067</t>
  </si>
  <si>
    <t>250.00</t>
  </si>
  <si>
    <t>7321</t>
  </si>
  <si>
    <t>94</t>
  </si>
  <si>
    <t>6983</t>
  </si>
  <si>
    <t>71</t>
  </si>
  <si>
    <t>6678</t>
  </si>
  <si>
    <t>6921</t>
  </si>
  <si>
    <t>1204220000063100</t>
  </si>
  <si>
    <t>BHANWARLAL JAIN</t>
  </si>
  <si>
    <t>R/O PADWA</t>
  </si>
  <si>
    <t>TEH.SAGWARA</t>
  </si>
  <si>
    <t>DIST.DUNGARPUR</t>
  </si>
  <si>
    <t>PADWA</t>
  </si>
  <si>
    <t>314024</t>
  </si>
  <si>
    <t>464</t>
  </si>
  <si>
    <t>255.20</t>
  </si>
  <si>
    <t>202000728</t>
  </si>
  <si>
    <t>3484</t>
  </si>
  <si>
    <t>203000635</t>
  </si>
  <si>
    <t>2789</t>
  </si>
  <si>
    <t>204000624</t>
  </si>
  <si>
    <t>597</t>
  </si>
  <si>
    <t>205001123</t>
  </si>
  <si>
    <t>294244</t>
  </si>
  <si>
    <t>278.40</t>
  </si>
  <si>
    <t>211186090</t>
  </si>
  <si>
    <t>301.60</t>
  </si>
  <si>
    <t>212188164</t>
  </si>
  <si>
    <t>572</t>
  </si>
  <si>
    <t>348.00</t>
  </si>
  <si>
    <t>330</t>
  </si>
  <si>
    <t>333</t>
  </si>
  <si>
    <t>311</t>
  </si>
  <si>
    <t>310</t>
  </si>
  <si>
    <t>276</t>
  </si>
  <si>
    <t>266</t>
  </si>
  <si>
    <t>386</t>
  </si>
  <si>
    <t>314</t>
  </si>
  <si>
    <t>335</t>
  </si>
  <si>
    <t>336</t>
  </si>
  <si>
    <t>323</t>
  </si>
  <si>
    <t>324</t>
  </si>
  <si>
    <t>293</t>
  </si>
  <si>
    <t>283</t>
  </si>
  <si>
    <t>559</t>
  </si>
  <si>
    <t>259</t>
  </si>
  <si>
    <t>264</t>
  </si>
  <si>
    <t>265</t>
  </si>
  <si>
    <t>371.20</t>
  </si>
  <si>
    <t>222</t>
  </si>
  <si>
    <t>205</t>
  </si>
  <si>
    <t>394.40</t>
  </si>
  <si>
    <t>783</t>
  </si>
  <si>
    <t>202</t>
  </si>
  <si>
    <t>417.60</t>
  </si>
  <si>
    <t>1555</t>
  </si>
  <si>
    <t>2938</t>
  </si>
  <si>
    <t>464.00</t>
  </si>
  <si>
    <t>2690</t>
  </si>
  <si>
    <t>433</t>
  </si>
  <si>
    <t>3039</t>
  </si>
  <si>
    <t>730750</t>
  </si>
  <si>
    <t>8059</t>
  </si>
  <si>
    <t>210</t>
  </si>
  <si>
    <t>7898</t>
  </si>
  <si>
    <t>857149</t>
  </si>
  <si>
    <t>232.00</t>
  </si>
  <si>
    <t>7381</t>
  </si>
  <si>
    <t>7027</t>
  </si>
  <si>
    <t>115</t>
  </si>
  <si>
    <t>6718</t>
  </si>
  <si>
    <t>6959</t>
  </si>
  <si>
    <t>1206590000008737</t>
  </si>
  <si>
    <t>MUKESH KUMAR JOSHI</t>
  </si>
  <si>
    <t>C/O RAMAWATAR  JOSHI</t>
  </si>
  <si>
    <t>GORISARIYON KI DHANI</t>
  </si>
  <si>
    <t>W NO 17 RATANGARH</t>
  </si>
  <si>
    <t>CHURU</t>
  </si>
  <si>
    <t>331022</t>
  </si>
  <si>
    <t>50</t>
  </si>
  <si>
    <t>27.50</t>
  </si>
  <si>
    <t>202000742</t>
  </si>
  <si>
    <t>3498</t>
  </si>
  <si>
    <t>203000649</t>
  </si>
  <si>
    <t>2803</t>
  </si>
  <si>
    <t>204000642</t>
  </si>
  <si>
    <t>615</t>
  </si>
  <si>
    <t>205001146</t>
  </si>
  <si>
    <t>294267</t>
  </si>
  <si>
    <t>30.00</t>
  </si>
  <si>
    <t>211186109</t>
  </si>
  <si>
    <t>32.50</t>
  </si>
  <si>
    <t>212188179</t>
  </si>
  <si>
    <t>587</t>
  </si>
  <si>
    <t>37.50</t>
  </si>
  <si>
    <t>344</t>
  </si>
  <si>
    <t>347</t>
  </si>
  <si>
    <t>325</t>
  </si>
  <si>
    <t>285</t>
  </si>
  <si>
    <t>275</t>
  </si>
  <si>
    <t>397</t>
  </si>
  <si>
    <t>348</t>
  </si>
  <si>
    <t>334</t>
  </si>
  <si>
    <t>302</t>
  </si>
  <si>
    <t>292</t>
  </si>
  <si>
    <t>566</t>
  </si>
  <si>
    <t>270</t>
  </si>
  <si>
    <t>271</t>
  </si>
  <si>
    <t>40.00</t>
  </si>
  <si>
    <t>228</t>
  </si>
  <si>
    <t>211</t>
  </si>
  <si>
    <t>42.50</t>
  </si>
  <si>
    <t>789</t>
  </si>
  <si>
    <t>208</t>
  </si>
  <si>
    <t>45.00</t>
  </si>
  <si>
    <t>1560</t>
  </si>
  <si>
    <t>2943</t>
  </si>
  <si>
    <t>50.00</t>
  </si>
  <si>
    <t>2698</t>
  </si>
  <si>
    <t>441</t>
  </si>
  <si>
    <t>3042</t>
  </si>
  <si>
    <t>730753</t>
  </si>
  <si>
    <t>8064</t>
  </si>
  <si>
    <t>215</t>
  </si>
  <si>
    <t>7903</t>
  </si>
  <si>
    <t>857154</t>
  </si>
  <si>
    <t>25.00</t>
  </si>
  <si>
    <t>7385</t>
  </si>
  <si>
    <t>7030</t>
  </si>
  <si>
    <t>118</t>
  </si>
  <si>
    <t>6722</t>
  </si>
  <si>
    <t>6963</t>
  </si>
  <si>
    <t>1304140002922668</t>
  </si>
  <si>
    <t>PRAKASHAN VELUNNY MADATHIPARAMBIL</t>
  </si>
  <si>
    <t>M V PRAKASHAN</t>
  </si>
  <si>
    <t>1318 HIG</t>
  </si>
  <si>
    <t>SECTOR 27</t>
  </si>
  <si>
    <t>GANDHINAGAR</t>
  </si>
  <si>
    <t>382028</t>
  </si>
  <si>
    <t>300</t>
  </si>
  <si>
    <t>299</t>
  </si>
  <si>
    <t>165.00</t>
  </si>
  <si>
    <t>202027822</t>
  </si>
  <si>
    <t>203026296</t>
  </si>
  <si>
    <t>204031172</t>
  </si>
  <si>
    <t>205034422</t>
  </si>
  <si>
    <t>824430</t>
  </si>
  <si>
    <t>179.40</t>
  </si>
  <si>
    <t>211044279</t>
  </si>
  <si>
    <t>194.35</t>
  </si>
  <si>
    <t>212046542</t>
  </si>
  <si>
    <t>224.25</t>
  </si>
  <si>
    <t>444</t>
  </si>
  <si>
    <t>412</t>
  </si>
  <si>
    <t>411</t>
  </si>
  <si>
    <t>359</t>
  </si>
  <si>
    <t>484</t>
  </si>
  <si>
    <t>445</t>
  </si>
  <si>
    <t>424</t>
  </si>
  <si>
    <t>425</t>
  </si>
  <si>
    <t>372</t>
  </si>
  <si>
    <t>634</t>
  </si>
  <si>
    <t>239.20</t>
  </si>
  <si>
    <t>282</t>
  </si>
  <si>
    <t>254.15</t>
  </si>
  <si>
    <t>836</t>
  </si>
  <si>
    <t>255</t>
  </si>
  <si>
    <t>269.10</t>
  </si>
  <si>
    <t>1600</t>
  </si>
  <si>
    <t>2983</t>
  </si>
  <si>
    <t>299.00</t>
  </si>
  <si>
    <t>2745</t>
  </si>
  <si>
    <t>488</t>
  </si>
  <si>
    <t>3076</t>
  </si>
  <si>
    <t>730787</t>
  </si>
  <si>
    <t>8139</t>
  </si>
  <si>
    <t>290</t>
  </si>
  <si>
    <t>7961</t>
  </si>
  <si>
    <t>857212</t>
  </si>
  <si>
    <t>149.50</t>
  </si>
  <si>
    <t>7435</t>
  </si>
  <si>
    <t>7070</t>
  </si>
  <si>
    <t>6760</t>
  </si>
  <si>
    <t>7005</t>
  </si>
  <si>
    <t>1201060001583338</t>
  </si>
  <si>
    <t>MILAN B THAKKAR</t>
  </si>
  <si>
    <t>OPP TOWN HALL</t>
  </si>
  <si>
    <t>NR D N SHOPPING CENTRE</t>
  </si>
  <si>
    <t>M G ROAD</t>
  </si>
  <si>
    <t>VALSAD</t>
  </si>
  <si>
    <t>396001</t>
  </si>
  <si>
    <t>142</t>
  </si>
  <si>
    <t>78.10</t>
  </si>
  <si>
    <t>202000961</t>
  </si>
  <si>
    <t>3717</t>
  </si>
  <si>
    <t>203000822</t>
  </si>
  <si>
    <t>2976</t>
  </si>
  <si>
    <t>204000824</t>
  </si>
  <si>
    <t>797</t>
  </si>
  <si>
    <t>205001500</t>
  </si>
  <si>
    <t>294621</t>
  </si>
  <si>
    <t>85.20</t>
  </si>
  <si>
    <t>211186307</t>
  </si>
  <si>
    <t>92.30</t>
  </si>
  <si>
    <t>212188362</t>
  </si>
  <si>
    <t>770</t>
  </si>
  <si>
    <t>106.50</t>
  </si>
  <si>
    <t>529</t>
  </si>
  <si>
    <t>532</t>
  </si>
  <si>
    <t>483</t>
  </si>
  <si>
    <t>437</t>
  </si>
  <si>
    <t>427</t>
  </si>
  <si>
    <t>569</t>
  </si>
  <si>
    <t>497</t>
  </si>
  <si>
    <t>536</t>
  </si>
  <si>
    <t>537</t>
  </si>
  <si>
    <t>513</t>
  </si>
  <si>
    <t>514</t>
  </si>
  <si>
    <t>473</t>
  </si>
  <si>
    <t>463</t>
  </si>
  <si>
    <t>713</t>
  </si>
  <si>
    <t>413</t>
  </si>
  <si>
    <t>407</t>
  </si>
  <si>
    <t>113.60</t>
  </si>
  <si>
    <t>120.70</t>
  </si>
  <si>
    <t>890</t>
  </si>
  <si>
    <t>309</t>
  </si>
  <si>
    <t>127.80</t>
  </si>
  <si>
    <t>1648</t>
  </si>
  <si>
    <t>3031</t>
  </si>
  <si>
    <t>142.00</t>
  </si>
  <si>
    <t>2798</t>
  </si>
  <si>
    <t>541</t>
  </si>
  <si>
    <t>3122</t>
  </si>
  <si>
    <t>730833</t>
  </si>
  <si>
    <t>8203</t>
  </si>
  <si>
    <t>354</t>
  </si>
  <si>
    <t>8016</t>
  </si>
  <si>
    <t>857267</t>
  </si>
  <si>
    <t>71.00</t>
  </si>
  <si>
    <t>7490</t>
  </si>
  <si>
    <t>263</t>
  </si>
  <si>
    <t>7110</t>
  </si>
  <si>
    <t>198</t>
  </si>
  <si>
    <t>6789</t>
  </si>
  <si>
    <t>7031</t>
  </si>
  <si>
    <t>1203320007060641</t>
  </si>
  <si>
    <t>VIMI PANKAJRAI NAIK</t>
  </si>
  <si>
    <t>RCF20/232 CHANOD COLONY GIDC</t>
  </si>
  <si>
    <t>VAPI</t>
  </si>
  <si>
    <t>396195</t>
  </si>
  <si>
    <t>202000969</t>
  </si>
  <si>
    <t>3725</t>
  </si>
  <si>
    <t>203000831</t>
  </si>
  <si>
    <t>2985</t>
  </si>
  <si>
    <t>204000832</t>
  </si>
  <si>
    <t>805</t>
  </si>
  <si>
    <t>205001509</t>
  </si>
  <si>
    <t>294630</t>
  </si>
  <si>
    <t>211186315</t>
  </si>
  <si>
    <t>212188368</t>
  </si>
  <si>
    <t>776</t>
  </si>
  <si>
    <t>533</t>
  </si>
  <si>
    <t>487</t>
  </si>
  <si>
    <t>443</t>
  </si>
  <si>
    <t>576</t>
  </si>
  <si>
    <t>504</t>
  </si>
  <si>
    <t>543</t>
  </si>
  <si>
    <t>544</t>
  </si>
  <si>
    <t>515</t>
  </si>
  <si>
    <t>480</t>
  </si>
  <si>
    <t>470</t>
  </si>
  <si>
    <t>715</t>
  </si>
  <si>
    <t>415</t>
  </si>
  <si>
    <t>409</t>
  </si>
  <si>
    <t>410</t>
  </si>
  <si>
    <t>351</t>
  </si>
  <si>
    <t>893</t>
  </si>
  <si>
    <t>312</t>
  </si>
  <si>
    <t>1650</t>
  </si>
  <si>
    <t>3033</t>
  </si>
  <si>
    <t>2802</t>
  </si>
  <si>
    <t>545</t>
  </si>
  <si>
    <t>3124</t>
  </si>
  <si>
    <t>730835</t>
  </si>
  <si>
    <t>8205</t>
  </si>
  <si>
    <t>356</t>
  </si>
  <si>
    <t>8019</t>
  </si>
  <si>
    <t>857270</t>
  </si>
  <si>
    <t>7492</t>
  </si>
  <si>
    <t>7114</t>
  </si>
  <si>
    <t>6791</t>
  </si>
  <si>
    <t>7035</t>
  </si>
  <si>
    <t>IN30198310153728</t>
  </si>
  <si>
    <t xml:space="preserve">RAMESH CHANDRA JAIN                                                                                                                                   </t>
  </si>
  <si>
    <t>B/137,  ALKAPURI,</t>
  </si>
  <si>
    <t>RATLAM (M.P.)</t>
  </si>
  <si>
    <t xml:space="preserve">457001    </t>
  </si>
  <si>
    <t>284</t>
  </si>
  <si>
    <t>262</t>
  </si>
  <si>
    <t>156.20</t>
  </si>
  <si>
    <t>202001533</t>
  </si>
  <si>
    <t>4289</t>
  </si>
  <si>
    <t>203001283</t>
  </si>
  <si>
    <t>3437</t>
  </si>
  <si>
    <t>142.45</t>
  </si>
  <si>
    <t>204001278</t>
  </si>
  <si>
    <t>1251</t>
  </si>
  <si>
    <t>205002277</t>
  </si>
  <si>
    <t>295998</t>
  </si>
  <si>
    <t>172</t>
  </si>
  <si>
    <t>103.20</t>
  </si>
  <si>
    <t>211186764</t>
  </si>
  <si>
    <t>144.30</t>
  </si>
  <si>
    <t>212188777</t>
  </si>
  <si>
    <t>1185</t>
  </si>
  <si>
    <t>196.50</t>
  </si>
  <si>
    <t>955</t>
  </si>
  <si>
    <t>958</t>
  </si>
  <si>
    <t>859</t>
  </si>
  <si>
    <t>858</t>
  </si>
  <si>
    <t>766</t>
  </si>
  <si>
    <t>922</t>
  </si>
  <si>
    <t>850</t>
  </si>
  <si>
    <t>908</t>
  </si>
  <si>
    <t>909</t>
  </si>
  <si>
    <t>869</t>
  </si>
  <si>
    <t>870</t>
  </si>
  <si>
    <t>800</t>
  </si>
  <si>
    <t>790</t>
  </si>
  <si>
    <t>1036</t>
  </si>
  <si>
    <t>736</t>
  </si>
  <si>
    <t>714</t>
  </si>
  <si>
    <t>209.60</t>
  </si>
  <si>
    <t>608</t>
  </si>
  <si>
    <t>591</t>
  </si>
  <si>
    <t>222.70</t>
  </si>
  <si>
    <t>1148</t>
  </si>
  <si>
    <t>567</t>
  </si>
  <si>
    <t>235.80</t>
  </si>
  <si>
    <t>1874</t>
  </si>
  <si>
    <t>3257</t>
  </si>
  <si>
    <t>262.00</t>
  </si>
  <si>
    <t>3222</t>
  </si>
  <si>
    <t>965</t>
  </si>
  <si>
    <t>3312</t>
  </si>
  <si>
    <t>731023</t>
  </si>
  <si>
    <t>8413</t>
  </si>
  <si>
    <t>564</t>
  </si>
  <si>
    <t>8199</t>
  </si>
  <si>
    <t>857450</t>
  </si>
  <si>
    <t>131.00</t>
  </si>
  <si>
    <t>7666</t>
  </si>
  <si>
    <t>439</t>
  </si>
  <si>
    <t>7256</t>
  </si>
  <si>
    <t>6913</t>
  </si>
  <si>
    <t>7158</t>
  </si>
  <si>
    <t>IN30039413508866</t>
  </si>
  <si>
    <t xml:space="preserve">M DEVARAJ                                                                                                                                             </t>
  </si>
  <si>
    <t>C-11</t>
  </si>
  <si>
    <t>THENDRAL NAGAR</t>
  </si>
  <si>
    <t>MAHARAJA NAGAR (POST)</t>
  </si>
  <si>
    <t>TIRUNELVELI</t>
  </si>
  <si>
    <t xml:space="preserve">627011    </t>
  </si>
  <si>
    <t>3</t>
  </si>
  <si>
    <t>202002193</t>
  </si>
  <si>
    <t>167</t>
  </si>
  <si>
    <t>1.65</t>
  </si>
  <si>
    <t>203001870</t>
  </si>
  <si>
    <t>4024</t>
  </si>
  <si>
    <t>204001875</t>
  </si>
  <si>
    <t>1848</t>
  </si>
  <si>
    <t>205003105</t>
  </si>
  <si>
    <t>296826</t>
  </si>
  <si>
    <t>211187413</t>
  </si>
  <si>
    <t>1.95</t>
  </si>
  <si>
    <t>212189363</t>
  </si>
  <si>
    <t>1771</t>
  </si>
  <si>
    <t>2.25</t>
  </si>
  <si>
    <t>1497</t>
  </si>
  <si>
    <t>1500</t>
  </si>
  <si>
    <t>1374</t>
  </si>
  <si>
    <t>1373</t>
  </si>
  <si>
    <t>1253</t>
  </si>
  <si>
    <t>1243</t>
  </si>
  <si>
    <t>1443</t>
  </si>
  <si>
    <t>1371</t>
  </si>
  <si>
    <t>1455</t>
  </si>
  <si>
    <t>1391</t>
  </si>
  <si>
    <t>1392</t>
  </si>
  <si>
    <t>1296</t>
  </si>
  <si>
    <t>1286</t>
  </si>
  <si>
    <t>1200</t>
  </si>
  <si>
    <t>1162</t>
  </si>
  <si>
    <t>1163</t>
  </si>
  <si>
    <t>2.40</t>
  </si>
  <si>
    <t>1003</t>
  </si>
  <si>
    <t>986</t>
  </si>
  <si>
    <t>2.55</t>
  </si>
  <si>
    <t>1541</t>
  </si>
  <si>
    <t>960</t>
  </si>
  <si>
    <t>2.70</t>
  </si>
  <si>
    <t>2232</t>
  </si>
  <si>
    <t>4864</t>
  </si>
  <si>
    <t>2607</t>
  </si>
  <si>
    <t>3673</t>
  </si>
  <si>
    <t>731384</t>
  </si>
  <si>
    <t>8786</t>
  </si>
  <si>
    <t>937</t>
  </si>
  <si>
    <t>8546</t>
  </si>
  <si>
    <t>857797</t>
  </si>
  <si>
    <t>8012</t>
  </si>
  <si>
    <t>785</t>
  </si>
  <si>
    <t>7509</t>
  </si>
  <si>
    <t>7142</t>
  </si>
  <si>
    <t>7433</t>
  </si>
  <si>
    <t>1204760000234148</t>
  </si>
  <si>
    <t>MANOJ KUMAR M</t>
  </si>
  <si>
    <t>THAYATH HOUSE</t>
  </si>
  <si>
    <t>KUTTAMATH</t>
  </si>
  <si>
    <t>CHERUVATHUR P O</t>
  </si>
  <si>
    <t>KASARGOD</t>
  </si>
  <si>
    <t>671313</t>
  </si>
  <si>
    <t>20</t>
  </si>
  <si>
    <t>11.00</t>
  </si>
  <si>
    <t>202002435</t>
  </si>
  <si>
    <t>203002085</t>
  </si>
  <si>
    <t>204002082</t>
  </si>
  <si>
    <t>2055</t>
  </si>
  <si>
    <t>205003324</t>
  </si>
  <si>
    <t>297045</t>
  </si>
  <si>
    <t>12.00</t>
  </si>
  <si>
    <t>211187631</t>
  </si>
  <si>
    <t>13.00</t>
  </si>
  <si>
    <t>212189566</t>
  </si>
  <si>
    <t>1974</t>
  </si>
  <si>
    <t>15.00</t>
  </si>
  <si>
    <t>1684</t>
  </si>
  <si>
    <t>1687</t>
  </si>
  <si>
    <t>1546</t>
  </si>
  <si>
    <t>1545</t>
  </si>
  <si>
    <t>1417</t>
  </si>
  <si>
    <t>1407</t>
  </si>
  <si>
    <t>1622</t>
  </si>
  <si>
    <t>1550</t>
  </si>
  <si>
    <t>1654</t>
  </si>
  <si>
    <t>1655</t>
  </si>
  <si>
    <t>1577</t>
  </si>
  <si>
    <t>1578</t>
  </si>
  <si>
    <t>1485</t>
  </si>
  <si>
    <t>1475</t>
  </si>
  <si>
    <t>1676</t>
  </si>
  <si>
    <t>1376</t>
  </si>
  <si>
    <t>1339</t>
  </si>
  <si>
    <t>1340</t>
  </si>
  <si>
    <t>16.00</t>
  </si>
  <si>
    <t>1145</t>
  </si>
  <si>
    <t>17.00</t>
  </si>
  <si>
    <t>1706</t>
  </si>
  <si>
    <t>1125</t>
  </si>
  <si>
    <t>18.00</t>
  </si>
  <si>
    <t>2379</t>
  </si>
  <si>
    <t>20.00</t>
  </si>
  <si>
    <t>5323</t>
  </si>
  <si>
    <t>3066</t>
  </si>
  <si>
    <t>3825</t>
  </si>
  <si>
    <t>731536</t>
  </si>
  <si>
    <t>8935</t>
  </si>
  <si>
    <t>1086</t>
  </si>
  <si>
    <t>8678</t>
  </si>
  <si>
    <t>857929</t>
  </si>
  <si>
    <t>10.00</t>
  </si>
  <si>
    <t>8152</t>
  </si>
  <si>
    <t>925</t>
  </si>
  <si>
    <t>7619</t>
  </si>
  <si>
    <t>7245</t>
  </si>
  <si>
    <t>7536</t>
  </si>
  <si>
    <t>IN30089610472454</t>
  </si>
  <si>
    <t xml:space="preserve">SREELATHA V                                                                                                                                           </t>
  </si>
  <si>
    <t>SANATHANA H-41</t>
  </si>
  <si>
    <t>A K G NAGAR</t>
  </si>
  <si>
    <t>WEST YAKKARA</t>
  </si>
  <si>
    <t>PALAKKAD</t>
  </si>
  <si>
    <t xml:space="preserve">678001    </t>
  </si>
  <si>
    <t>16.50</t>
  </si>
  <si>
    <t>202002651</t>
  </si>
  <si>
    <t>625</t>
  </si>
  <si>
    <t>203002282</t>
  </si>
  <si>
    <t>254</t>
  </si>
  <si>
    <t>204002279</t>
  </si>
  <si>
    <t>2252</t>
  </si>
  <si>
    <t>205003525</t>
  </si>
  <si>
    <t>297246</t>
  </si>
  <si>
    <t>211187806</t>
  </si>
  <si>
    <t>212189730</t>
  </si>
  <si>
    <t>2138</t>
  </si>
  <si>
    <t>1836</t>
  </si>
  <si>
    <t>1839</t>
  </si>
  <si>
    <t>1688</t>
  </si>
  <si>
    <t>1536</t>
  </si>
  <si>
    <t>1750</t>
  </si>
  <si>
    <t>1678</t>
  </si>
  <si>
    <t>1783</t>
  </si>
  <si>
    <t>1784</t>
  </si>
  <si>
    <t>1704</t>
  </si>
  <si>
    <t>1705</t>
  </si>
  <si>
    <t>1616</t>
  </si>
  <si>
    <t>1606</t>
  </si>
  <si>
    <t>1795</t>
  </si>
  <si>
    <t>1495</t>
  </si>
  <si>
    <t>1448</t>
  </si>
  <si>
    <t>1449</t>
  </si>
  <si>
    <t>1257</t>
  </si>
  <si>
    <t>1240</t>
  </si>
  <si>
    <t>1798</t>
  </si>
  <si>
    <t>1217</t>
  </si>
  <si>
    <t>2460</t>
  </si>
  <si>
    <t>5416</t>
  </si>
  <si>
    <t>3159</t>
  </si>
  <si>
    <t>3912</t>
  </si>
  <si>
    <t>731623</t>
  </si>
  <si>
    <t>9002</t>
  </si>
  <si>
    <t>1153</t>
  </si>
  <si>
    <t>8743</t>
  </si>
  <si>
    <t>857994</t>
  </si>
  <si>
    <t>8215</t>
  </si>
  <si>
    <t>988</t>
  </si>
  <si>
    <t>7671</t>
  </si>
  <si>
    <t>759</t>
  </si>
  <si>
    <t>7296</t>
  </si>
  <si>
    <t>7584</t>
  </si>
  <si>
    <t>003485</t>
  </si>
  <si>
    <t>SAIALM A</t>
  </si>
  <si>
    <t>CORPORATE OFFICE</t>
  </si>
  <si>
    <t>THRISSUR</t>
  </si>
  <si>
    <t>RAAJI S TRICHUR</t>
  </si>
  <si>
    <t xml:space="preserve">680001    </t>
  </si>
  <si>
    <t>2000</t>
  </si>
  <si>
    <t>1100.00</t>
  </si>
  <si>
    <t>202002829</t>
  </si>
  <si>
    <t>803</t>
  </si>
  <si>
    <t>203002445</t>
  </si>
  <si>
    <t>417</t>
  </si>
  <si>
    <t>204002435</t>
  </si>
  <si>
    <t>2408</t>
  </si>
  <si>
    <t>205003677</t>
  </si>
  <si>
    <t>297398</t>
  </si>
  <si>
    <t>1200.00</t>
  </si>
  <si>
    <t>211187945</t>
  </si>
  <si>
    <t>1300.00</t>
  </si>
  <si>
    <t>212189868</t>
  </si>
  <si>
    <t>2276</t>
  </si>
  <si>
    <t>1500.00</t>
  </si>
  <si>
    <t>1963</t>
  </si>
  <si>
    <t>1966</t>
  </si>
  <si>
    <t>900.00</t>
  </si>
  <si>
    <t>1801</t>
  </si>
  <si>
    <t>1800</t>
  </si>
  <si>
    <t>1652</t>
  </si>
  <si>
    <t>1642</t>
  </si>
  <si>
    <t>1863</t>
  </si>
  <si>
    <t>1791</t>
  </si>
  <si>
    <t>1887</t>
  </si>
  <si>
    <t>1888</t>
  </si>
  <si>
    <t>1803</t>
  </si>
  <si>
    <t>1804</t>
  </si>
  <si>
    <t>1712</t>
  </si>
  <si>
    <t>1702</t>
  </si>
  <si>
    <t>1883</t>
  </si>
  <si>
    <t>1583</t>
  </si>
  <si>
    <t>1535</t>
  </si>
  <si>
    <t>980.00</t>
  </si>
  <si>
    <t>1338</t>
  </si>
  <si>
    <t>1321</t>
  </si>
  <si>
    <t>1360.00</t>
  </si>
  <si>
    <t>1869</t>
  </si>
  <si>
    <t>1288</t>
  </si>
  <si>
    <t>1440.00</t>
  </si>
  <si>
    <t>2519</t>
  </si>
  <si>
    <t>2000.00</t>
  </si>
  <si>
    <t>6403</t>
  </si>
  <si>
    <t>4654</t>
  </si>
  <si>
    <t>904654</t>
  </si>
  <si>
    <t>1600.00</t>
  </si>
  <si>
    <t>9708</t>
  </si>
  <si>
    <t>909708</t>
  </si>
  <si>
    <t>9405</t>
  </si>
  <si>
    <t>909405</t>
  </si>
  <si>
    <t>1000.00</t>
  </si>
  <si>
    <t>8861</t>
  </si>
  <si>
    <t>908861</t>
  </si>
  <si>
    <t>8207</t>
  </si>
  <si>
    <t>908207</t>
  </si>
  <si>
    <t>7810</t>
  </si>
  <si>
    <t>8092</t>
  </si>
  <si>
    <t>002798</t>
  </si>
  <si>
    <t>JOHN C T</t>
  </si>
  <si>
    <t>CHALAKKAL(H)</t>
  </si>
  <si>
    <t>ANCHERYCHERA</t>
  </si>
  <si>
    <t>ANCHERY</t>
  </si>
  <si>
    <t xml:space="preserve"> TRICHUR</t>
  </si>
  <si>
    <t xml:space="preserve">680006    </t>
  </si>
  <si>
    <t>400</t>
  </si>
  <si>
    <t>220.00</t>
  </si>
  <si>
    <t>202002922</t>
  </si>
  <si>
    <t>896</t>
  </si>
  <si>
    <t>203002528</t>
  </si>
  <si>
    <t>204002513</t>
  </si>
  <si>
    <t>2486</t>
  </si>
  <si>
    <t>205003757</t>
  </si>
  <si>
    <t>297478</t>
  </si>
  <si>
    <t>240.00</t>
  </si>
  <si>
    <t>211188021</t>
  </si>
  <si>
    <t>260.00</t>
  </si>
  <si>
    <t>212189939</t>
  </si>
  <si>
    <t>2347</t>
  </si>
  <si>
    <t>2009</t>
  </si>
  <si>
    <t>2012</t>
  </si>
  <si>
    <t>1844</t>
  </si>
  <si>
    <t>1843</t>
  </si>
  <si>
    <t>1686</t>
  </si>
  <si>
    <t>1908</t>
  </si>
  <si>
    <t>1928</t>
  </si>
  <si>
    <t>1929</t>
  </si>
  <si>
    <t>1840</t>
  </si>
  <si>
    <t>1841</t>
  </si>
  <si>
    <t>1752</t>
  </si>
  <si>
    <t>1742</t>
  </si>
  <si>
    <t>1919</t>
  </si>
  <si>
    <t>1619</t>
  </si>
  <si>
    <t>1563</t>
  </si>
  <si>
    <t>1564</t>
  </si>
  <si>
    <t>320.00</t>
  </si>
  <si>
    <t>1367</t>
  </si>
  <si>
    <t>1350</t>
  </si>
  <si>
    <t>340.00</t>
  </si>
  <si>
    <t>1894</t>
  </si>
  <si>
    <t>1313</t>
  </si>
  <si>
    <t>360.00</t>
  </si>
  <si>
    <t>2540</t>
  </si>
  <si>
    <t>6415</t>
  </si>
  <si>
    <t>4660</t>
  </si>
  <si>
    <t>904660</t>
  </si>
  <si>
    <t>9715</t>
  </si>
  <si>
    <t>909715</t>
  </si>
  <si>
    <t>9409</t>
  </si>
  <si>
    <t>909409</t>
  </si>
  <si>
    <t>200.00</t>
  </si>
  <si>
    <t>8864</t>
  </si>
  <si>
    <t>908864</t>
  </si>
  <si>
    <t>8210</t>
  </si>
  <si>
    <t>908210</t>
  </si>
  <si>
    <t>7813</t>
  </si>
  <si>
    <t>8095</t>
  </si>
  <si>
    <t>1204470002797822</t>
  </si>
  <si>
    <t>POSSERY VELAYUDHAN BHASKARAN</t>
  </si>
  <si>
    <t>POOSSERY HOUSE</t>
  </si>
  <si>
    <t>CHEROOR</t>
  </si>
  <si>
    <t>680008</t>
  </si>
  <si>
    <t>60</t>
  </si>
  <si>
    <t>33.00</t>
  </si>
  <si>
    <t>202002946</t>
  </si>
  <si>
    <t>920</t>
  </si>
  <si>
    <t>203002548</t>
  </si>
  <si>
    <t>520</t>
  </si>
  <si>
    <t>204002534</t>
  </si>
  <si>
    <t>2507</t>
  </si>
  <si>
    <t>205003779</t>
  </si>
  <si>
    <t>297500</t>
  </si>
  <si>
    <t>36.00</t>
  </si>
  <si>
    <t>211188039</t>
  </si>
  <si>
    <t>39.00</t>
  </si>
  <si>
    <t>212189954</t>
  </si>
  <si>
    <t>2362</t>
  </si>
  <si>
    <t>2015</t>
  </si>
  <si>
    <t>2018</t>
  </si>
  <si>
    <t>1857</t>
  </si>
  <si>
    <t>1856</t>
  </si>
  <si>
    <t>1694</t>
  </si>
  <si>
    <t>1912</t>
  </si>
  <si>
    <t>1939</t>
  </si>
  <si>
    <t>1940</t>
  </si>
  <si>
    <t>1847</t>
  </si>
  <si>
    <t>1762</t>
  </si>
  <si>
    <t>1923</t>
  </si>
  <si>
    <t>1623</t>
  </si>
  <si>
    <t>1571</t>
  </si>
  <si>
    <t>1572</t>
  </si>
  <si>
    <t>48.00</t>
  </si>
  <si>
    <t>1370</t>
  </si>
  <si>
    <t>1353</t>
  </si>
  <si>
    <t>51.00</t>
  </si>
  <si>
    <t>1899</t>
  </si>
  <si>
    <t>1318</t>
  </si>
  <si>
    <t>54.00</t>
  </si>
  <si>
    <t>2545</t>
  </si>
  <si>
    <t>60.00</t>
  </si>
  <si>
    <t>5522</t>
  </si>
  <si>
    <t>3265</t>
  </si>
  <si>
    <t>3997</t>
  </si>
  <si>
    <t>731708</t>
  </si>
  <si>
    <t>9077</t>
  </si>
  <si>
    <t>1228</t>
  </si>
  <si>
    <t>8815</t>
  </si>
  <si>
    <t>858066</t>
  </si>
  <si>
    <t>8284</t>
  </si>
  <si>
    <t>1057</t>
  </si>
  <si>
    <t>7735</t>
  </si>
  <si>
    <t>823</t>
  </si>
  <si>
    <t>7358</t>
  </si>
  <si>
    <t>7644</t>
  </si>
  <si>
    <t>1201090003864947</t>
  </si>
  <si>
    <t>SMITHA K K .</t>
  </si>
  <si>
    <t>KANJIRAPARAMBIL HOUSE,</t>
  </si>
  <si>
    <t>CHETTIPARAMBU,</t>
  </si>
  <si>
    <t>IRINJALAKUDA</t>
  </si>
  <si>
    <t>680121</t>
  </si>
  <si>
    <t>228.25</t>
  </si>
  <si>
    <t>202003032</t>
  </si>
  <si>
    <t>1006</t>
  </si>
  <si>
    <t>203002622</t>
  </si>
  <si>
    <t>594</t>
  </si>
  <si>
    <t>204002602</t>
  </si>
  <si>
    <t>2575</t>
  </si>
  <si>
    <t>205003848</t>
  </si>
  <si>
    <t>297569</t>
  </si>
  <si>
    <t>249.00</t>
  </si>
  <si>
    <t>211188099</t>
  </si>
  <si>
    <t>269.75</t>
  </si>
  <si>
    <t>212190009</t>
  </si>
  <si>
    <t>2417</t>
  </si>
  <si>
    <t>311.25</t>
  </si>
  <si>
    <t>2067</t>
  </si>
  <si>
    <t>2070</t>
  </si>
  <si>
    <t>1903</t>
  </si>
  <si>
    <t>1902</t>
  </si>
  <si>
    <t>1741</t>
  </si>
  <si>
    <t>1731</t>
  </si>
  <si>
    <t>1959</t>
  </si>
  <si>
    <t>1980</t>
  </si>
  <si>
    <t>1981</t>
  </si>
  <si>
    <t>1889</t>
  </si>
  <si>
    <t>1794</t>
  </si>
  <si>
    <t>1952</t>
  </si>
  <si>
    <t>1603</t>
  </si>
  <si>
    <t>1604</t>
  </si>
  <si>
    <t>332.00</t>
  </si>
  <si>
    <t>1399</t>
  </si>
  <si>
    <t>1382</t>
  </si>
  <si>
    <t>352.75</t>
  </si>
  <si>
    <t>1342</t>
  </si>
  <si>
    <t>373.50</t>
  </si>
  <si>
    <t>2570</t>
  </si>
  <si>
    <t>415.00</t>
  </si>
  <si>
    <t>5549</t>
  </si>
  <si>
    <t>3292</t>
  </si>
  <si>
    <t>4018</t>
  </si>
  <si>
    <t>731729</t>
  </si>
  <si>
    <t>9095</t>
  </si>
  <si>
    <t>1246</t>
  </si>
  <si>
    <t>8831</t>
  </si>
  <si>
    <t>858082</t>
  </si>
  <si>
    <t>207.50</t>
  </si>
  <si>
    <t>8300</t>
  </si>
  <si>
    <t>1073</t>
  </si>
  <si>
    <t>7749</t>
  </si>
  <si>
    <t>837</t>
  </si>
  <si>
    <t>7370</t>
  </si>
  <si>
    <t>7657</t>
  </si>
  <si>
    <t>IN30226912991894</t>
  </si>
  <si>
    <t xml:space="preserve">SMITHA M                                                                                                                                              </t>
  </si>
  <si>
    <t>KURUPPATH HOUSE</t>
  </si>
  <si>
    <t>THRIKKUR PO</t>
  </si>
  <si>
    <t>THRISSUR KERALA</t>
  </si>
  <si>
    <t>INDIA</t>
  </si>
  <si>
    <t xml:space="preserve">680306    </t>
  </si>
  <si>
    <t>35.75</t>
  </si>
  <si>
    <t>202003083</t>
  </si>
  <si>
    <t>203002670</t>
  </si>
  <si>
    <t>642</t>
  </si>
  <si>
    <t>204002650</t>
  </si>
  <si>
    <t>2623</t>
  </si>
  <si>
    <t>205003895</t>
  </si>
  <si>
    <t>297616</t>
  </si>
  <si>
    <t>211188147</t>
  </si>
  <si>
    <t>42.25</t>
  </si>
  <si>
    <t>212190053</t>
  </si>
  <si>
    <t>2461</t>
  </si>
  <si>
    <t>48.75</t>
  </si>
  <si>
    <t>2096</t>
  </si>
  <si>
    <t>2099</t>
  </si>
  <si>
    <t>1935</t>
  </si>
  <si>
    <t>1934</t>
  </si>
  <si>
    <t>1764</t>
  </si>
  <si>
    <t>1754</t>
  </si>
  <si>
    <t>1983</t>
  </si>
  <si>
    <t>1911</t>
  </si>
  <si>
    <t>2010</t>
  </si>
  <si>
    <t>2011</t>
  </si>
  <si>
    <t>1907</t>
  </si>
  <si>
    <t>1825</t>
  </si>
  <si>
    <t>1815</t>
  </si>
  <si>
    <t>1975</t>
  </si>
  <si>
    <t>1675</t>
  </si>
  <si>
    <t>1624</t>
  </si>
  <si>
    <t>52.00</t>
  </si>
  <si>
    <t>1420</t>
  </si>
  <si>
    <t>1403</t>
  </si>
  <si>
    <t>55.25</t>
  </si>
  <si>
    <t>1941</t>
  </si>
  <si>
    <t>1360</t>
  </si>
  <si>
    <t>58.50</t>
  </si>
  <si>
    <t>2578</t>
  </si>
  <si>
    <t>65.00</t>
  </si>
  <si>
    <t>5566</t>
  </si>
  <si>
    <t>3309</t>
  </si>
  <si>
    <t>4034</t>
  </si>
  <si>
    <t>731745</t>
  </si>
  <si>
    <t>9108</t>
  </si>
  <si>
    <t>1259</t>
  </si>
  <si>
    <t>8847</t>
  </si>
  <si>
    <t>858098</t>
  </si>
  <si>
    <t>8317</t>
  </si>
  <si>
    <t>1090</t>
  </si>
  <si>
    <t>7758</t>
  </si>
  <si>
    <t>846</t>
  </si>
  <si>
    <t>7382</t>
  </si>
  <si>
    <t>7670</t>
  </si>
  <si>
    <t>1202390000093186</t>
  </si>
  <si>
    <t>CEEBA C G .</t>
  </si>
  <si>
    <t>CHUNGATH HOUSE,CHOWANNUR P O</t>
  </si>
  <si>
    <t>KUNNAMKULAM</t>
  </si>
  <si>
    <t>TRICHUR</t>
  </si>
  <si>
    <t>680503</t>
  </si>
  <si>
    <t>40</t>
  </si>
  <si>
    <t>22.00</t>
  </si>
  <si>
    <t>202003128</t>
  </si>
  <si>
    <t>1102</t>
  </si>
  <si>
    <t>203002711</t>
  </si>
  <si>
    <t>683</t>
  </si>
  <si>
    <t>204002690</t>
  </si>
  <si>
    <t>2663</t>
  </si>
  <si>
    <t>205003937</t>
  </si>
  <si>
    <t>297658</t>
  </si>
  <si>
    <t>24.00</t>
  </si>
  <si>
    <t>211188184</t>
  </si>
  <si>
    <t>26.00</t>
  </si>
  <si>
    <t>212190090</t>
  </si>
  <si>
    <t>2498</t>
  </si>
  <si>
    <t>2142</t>
  </si>
  <si>
    <t>2145</t>
  </si>
  <si>
    <t>1979</t>
  </si>
  <si>
    <t>1978</t>
  </si>
  <si>
    <t>1796</t>
  </si>
  <si>
    <t>1786</t>
  </si>
  <si>
    <t>2024</t>
  </si>
  <si>
    <t>2042</t>
  </si>
  <si>
    <t>2043</t>
  </si>
  <si>
    <t>1944</t>
  </si>
  <si>
    <t>1945</t>
  </si>
  <si>
    <t>1710</t>
  </si>
  <si>
    <t>1651</t>
  </si>
  <si>
    <t>32.00</t>
  </si>
  <si>
    <t>1444</t>
  </si>
  <si>
    <t>1427</t>
  </si>
  <si>
    <t>34.00</t>
  </si>
  <si>
    <t>2599</t>
  </si>
  <si>
    <t>5589</t>
  </si>
  <si>
    <t>3332</t>
  </si>
  <si>
    <t>4053</t>
  </si>
  <si>
    <t>731764</t>
  </si>
  <si>
    <t>9128</t>
  </si>
  <si>
    <t>1279</t>
  </si>
  <si>
    <t>8863</t>
  </si>
  <si>
    <t>858114</t>
  </si>
  <si>
    <t>8332</t>
  </si>
  <si>
    <t>1105</t>
  </si>
  <si>
    <t>7774</t>
  </si>
  <si>
    <t>862</t>
  </si>
  <si>
    <t>7398</t>
  </si>
  <si>
    <t>7685</t>
  </si>
  <si>
    <t>IN30177414616060</t>
  </si>
  <si>
    <t xml:space="preserve">MUHAMMED ABDUL RAHIMAN                                                                                                                                </t>
  </si>
  <si>
    <t>FATHIMA HOUSE</t>
  </si>
  <si>
    <t>PERUMPILAVU P O</t>
  </si>
  <si>
    <t xml:space="preserve">680519    </t>
  </si>
  <si>
    <t>202003181</t>
  </si>
  <si>
    <t>1155</t>
  </si>
  <si>
    <t>203002760</t>
  </si>
  <si>
    <t>732</t>
  </si>
  <si>
    <t>204002736</t>
  </si>
  <si>
    <t>2709</t>
  </si>
  <si>
    <t>205003982</t>
  </si>
  <si>
    <t>297703</t>
  </si>
  <si>
    <t>211188232</t>
  </si>
  <si>
    <t>212190136</t>
  </si>
  <si>
    <t>2544</t>
  </si>
  <si>
    <t>2178</t>
  </si>
  <si>
    <t>2181</t>
  </si>
  <si>
    <t>2008</t>
  </si>
  <si>
    <t>1828</t>
  </si>
  <si>
    <t>1818</t>
  </si>
  <si>
    <t>2050</t>
  </si>
  <si>
    <t>2079</t>
  </si>
  <si>
    <t>2080</t>
  </si>
  <si>
    <t>1977</t>
  </si>
  <si>
    <t>1895</t>
  </si>
  <si>
    <t>1885</t>
  </si>
  <si>
    <t>2045</t>
  </si>
  <si>
    <t>1745</t>
  </si>
  <si>
    <t>1683</t>
  </si>
  <si>
    <t>1458</t>
  </si>
  <si>
    <t>1992</t>
  </si>
  <si>
    <t>1411</t>
  </si>
  <si>
    <t>2624</t>
  </si>
  <si>
    <t>5618</t>
  </si>
  <si>
    <t>3361</t>
  </si>
  <si>
    <t>73441</t>
  </si>
  <si>
    <t>9149</t>
  </si>
  <si>
    <t>1300</t>
  </si>
  <si>
    <t>8885</t>
  </si>
  <si>
    <t>858136</t>
  </si>
  <si>
    <t>8355</t>
  </si>
  <si>
    <t>1128</t>
  </si>
  <si>
    <t>7795</t>
  </si>
  <si>
    <t>883</t>
  </si>
  <si>
    <t>7415</t>
  </si>
  <si>
    <t>89864</t>
  </si>
  <si>
    <t>1204760000210004</t>
  </si>
  <si>
    <t>HARI CHAKRATT</t>
  </si>
  <si>
    <t>KURUPATHTHARAMEL HOUSE</t>
  </si>
  <si>
    <t>KADAVALLUR POST</t>
  </si>
  <si>
    <t>680543</t>
  </si>
  <si>
    <t>38.50</t>
  </si>
  <si>
    <t>202003190</t>
  </si>
  <si>
    <t>1164</t>
  </si>
  <si>
    <t>203002768</t>
  </si>
  <si>
    <t>740</t>
  </si>
  <si>
    <t>204002743</t>
  </si>
  <si>
    <t>2716</t>
  </si>
  <si>
    <t>205003988</t>
  </si>
  <si>
    <t>297709</t>
  </si>
  <si>
    <t>42.00</t>
  </si>
  <si>
    <t>211188239</t>
  </si>
  <si>
    <t>45.50</t>
  </si>
  <si>
    <t>212190141</t>
  </si>
  <si>
    <t>2549</t>
  </si>
  <si>
    <t>52.50</t>
  </si>
  <si>
    <t>2182</t>
  </si>
  <si>
    <t>2185</t>
  </si>
  <si>
    <t>2014</t>
  </si>
  <si>
    <t>2013</t>
  </si>
  <si>
    <t>1826</t>
  </si>
  <si>
    <t>2085</t>
  </si>
  <si>
    <t>2086</t>
  </si>
  <si>
    <t>1985</t>
  </si>
  <si>
    <t>1986</t>
  </si>
  <si>
    <t>1892</t>
  </si>
  <si>
    <t>2054</t>
  </si>
  <si>
    <t>1689</t>
  </si>
  <si>
    <t>56.00</t>
  </si>
  <si>
    <t>1479</t>
  </si>
  <si>
    <t>1462</t>
  </si>
  <si>
    <t>59.50</t>
  </si>
  <si>
    <t>1999</t>
  </si>
  <si>
    <t>1418</t>
  </si>
  <si>
    <t>63.00</t>
  </si>
  <si>
    <t>2630</t>
  </si>
  <si>
    <t>70.00</t>
  </si>
  <si>
    <t>5621</t>
  </si>
  <si>
    <t>3364</t>
  </si>
  <si>
    <t>4079</t>
  </si>
  <si>
    <t>731790</t>
  </si>
  <si>
    <t>9155</t>
  </si>
  <si>
    <t>1306</t>
  </si>
  <si>
    <t>8889</t>
  </si>
  <si>
    <t>858140</t>
  </si>
  <si>
    <t>35.00</t>
  </si>
  <si>
    <t>8362</t>
  </si>
  <si>
    <t>1135</t>
  </si>
  <si>
    <t>7802</t>
  </si>
  <si>
    <t>7419</t>
  </si>
  <si>
    <t>7706</t>
  </si>
  <si>
    <t>1202390000329382</t>
  </si>
  <si>
    <t>AYYAPPADAS P .</t>
  </si>
  <si>
    <t>KRISHNA PRABHA</t>
  </si>
  <si>
    <t>OPP SAAJ TIMBER &amp; SAWMILLS</t>
  </si>
  <si>
    <t>PERUMBILLISSERY CHERPU P O</t>
  </si>
  <si>
    <t>680561</t>
  </si>
  <si>
    <t>25</t>
  </si>
  <si>
    <t>10</t>
  </si>
  <si>
    <t>13.75</t>
  </si>
  <si>
    <t>202003208</t>
  </si>
  <si>
    <t>1182</t>
  </si>
  <si>
    <t>203002785</t>
  </si>
  <si>
    <t>757</t>
  </si>
  <si>
    <t>204002762</t>
  </si>
  <si>
    <t>2735</t>
  </si>
  <si>
    <t>205004008</t>
  </si>
  <si>
    <t>297729</t>
  </si>
  <si>
    <t>211188256</t>
  </si>
  <si>
    <t>16.25</t>
  </si>
  <si>
    <t>212190157</t>
  </si>
  <si>
    <t>2565</t>
  </si>
  <si>
    <t>18.75</t>
  </si>
  <si>
    <t>2194</t>
  </si>
  <si>
    <t>2197</t>
  </si>
  <si>
    <t>2025</t>
  </si>
  <si>
    <t>1837</t>
  </si>
  <si>
    <t>7.50</t>
  </si>
  <si>
    <t>2063</t>
  </si>
  <si>
    <t>1991</t>
  </si>
  <si>
    <t>2097</t>
  </si>
  <si>
    <t>1995</t>
  </si>
  <si>
    <t>1996</t>
  </si>
  <si>
    <t>1914</t>
  </si>
  <si>
    <t>1904</t>
  </si>
  <si>
    <t>2064</t>
  </si>
  <si>
    <t>1696</t>
  </si>
  <si>
    <t>1697</t>
  </si>
  <si>
    <t>8.00</t>
  </si>
  <si>
    <t>1489</t>
  </si>
  <si>
    <t>1472</t>
  </si>
  <si>
    <t>8.50</t>
  </si>
  <si>
    <t>2007</t>
  </si>
  <si>
    <t>1426</t>
  </si>
  <si>
    <t>9.00</t>
  </si>
  <si>
    <t>2637</t>
  </si>
  <si>
    <t>5629</t>
  </si>
  <si>
    <t>3372</t>
  </si>
  <si>
    <t>4085</t>
  </si>
  <si>
    <t>731796</t>
  </si>
  <si>
    <t>9161</t>
  </si>
  <si>
    <t>1312</t>
  </si>
  <si>
    <t>8895</t>
  </si>
  <si>
    <t>858146</t>
  </si>
  <si>
    <t>8368</t>
  </si>
  <si>
    <t>1141</t>
  </si>
  <si>
    <t>7805</t>
  </si>
  <si>
    <t>7422</t>
  </si>
  <si>
    <t>7709</t>
  </si>
  <si>
    <t>003303</t>
  </si>
  <si>
    <t>SESHIDARAN V G</t>
  </si>
  <si>
    <t>VALIPARAMBIL HOUSE</t>
  </si>
  <si>
    <t>P O KARYAMUTTAM</t>
  </si>
  <si>
    <t xml:space="preserve">680567    </t>
  </si>
  <si>
    <t>940</t>
  </si>
  <si>
    <t>517.00</t>
  </si>
  <si>
    <t>202003250</t>
  </si>
  <si>
    <t>1224</t>
  </si>
  <si>
    <t>203002822</t>
  </si>
  <si>
    <t>794</t>
  </si>
  <si>
    <t>204002796</t>
  </si>
  <si>
    <t>2769</t>
  </si>
  <si>
    <t>205004040</t>
  </si>
  <si>
    <t>297761</t>
  </si>
  <si>
    <t>564.00</t>
  </si>
  <si>
    <t>211188285</t>
  </si>
  <si>
    <t>611.00</t>
  </si>
  <si>
    <t>212190182</t>
  </si>
  <si>
    <t>2590</t>
  </si>
  <si>
    <t>705.00</t>
  </si>
  <si>
    <t>2216</t>
  </si>
  <si>
    <t>2219</t>
  </si>
  <si>
    <t>2051</t>
  </si>
  <si>
    <t>1859</t>
  </si>
  <si>
    <t>2083</t>
  </si>
  <si>
    <t>2119</t>
  </si>
  <si>
    <t>2120</t>
  </si>
  <si>
    <t>2020</t>
  </si>
  <si>
    <t>2021</t>
  </si>
  <si>
    <t>1942</t>
  </si>
  <si>
    <t>1932</t>
  </si>
  <si>
    <t>2088</t>
  </si>
  <si>
    <t>1788</t>
  </si>
  <si>
    <t>1720</t>
  </si>
  <si>
    <t>1721</t>
  </si>
  <si>
    <t>752.00</t>
  </si>
  <si>
    <t>1521</t>
  </si>
  <si>
    <t>1504</t>
  </si>
  <si>
    <t>799.00</t>
  </si>
  <si>
    <t>846.00</t>
  </si>
  <si>
    <t>2650</t>
  </si>
  <si>
    <t>940.00</t>
  </si>
  <si>
    <t>6471</t>
  </si>
  <si>
    <t>4695</t>
  </si>
  <si>
    <t>904695</t>
  </si>
  <si>
    <t>9742</t>
  </si>
  <si>
    <t>909742</t>
  </si>
  <si>
    <t>9434</t>
  </si>
  <si>
    <t>909434</t>
  </si>
  <si>
    <t>470.00</t>
  </si>
  <si>
    <t>8892</t>
  </si>
  <si>
    <t>908892</t>
  </si>
  <si>
    <t>8235</t>
  </si>
  <si>
    <t>908235</t>
  </si>
  <si>
    <t>7833</t>
  </si>
  <si>
    <t>8111</t>
  </si>
  <si>
    <t>1201330000291541</t>
  </si>
  <si>
    <t>MOHAMED RAFI K I</t>
  </si>
  <si>
    <t>KARIKKAPADATH HOUSE</t>
  </si>
  <si>
    <t>P.O. ERIYAD</t>
  </si>
  <si>
    <t>680666</t>
  </si>
  <si>
    <t>202003461</t>
  </si>
  <si>
    <t>1435</t>
  </si>
  <si>
    <t>203003016</t>
  </si>
  <si>
    <t>204002982</t>
  </si>
  <si>
    <t>2955</t>
  </si>
  <si>
    <t>205004227</t>
  </si>
  <si>
    <t>297948</t>
  </si>
  <si>
    <t>211188454</t>
  </si>
  <si>
    <t>19.50</t>
  </si>
  <si>
    <t>212190339</t>
  </si>
  <si>
    <t>2747</t>
  </si>
  <si>
    <t>22.50</t>
  </si>
  <si>
    <t>2349</t>
  </si>
  <si>
    <t>2352</t>
  </si>
  <si>
    <t>2173</t>
  </si>
  <si>
    <t>2172</t>
  </si>
  <si>
    <t>1968</t>
  </si>
  <si>
    <t>2202</t>
  </si>
  <si>
    <t>2130</t>
  </si>
  <si>
    <t>2235</t>
  </si>
  <si>
    <t>2236</t>
  </si>
  <si>
    <t>2126</t>
  </si>
  <si>
    <t>2127</t>
  </si>
  <si>
    <t>2044</t>
  </si>
  <si>
    <t>2034</t>
  </si>
  <si>
    <t>2179</t>
  </si>
  <si>
    <t>1879</t>
  </si>
  <si>
    <t>1805</t>
  </si>
  <si>
    <t>1587</t>
  </si>
  <si>
    <t>1570</t>
  </si>
  <si>
    <t>25.50</t>
  </si>
  <si>
    <t>1518</t>
  </si>
  <si>
    <t>27.00</t>
  </si>
  <si>
    <t>2724</t>
  </si>
  <si>
    <t>5739</t>
  </si>
  <si>
    <t>3482</t>
  </si>
  <si>
    <t>4178</t>
  </si>
  <si>
    <t>731889</t>
  </si>
  <si>
    <t>9246</t>
  </si>
  <si>
    <t>1397</t>
  </si>
  <si>
    <t>8976</t>
  </si>
  <si>
    <t>858227</t>
  </si>
  <si>
    <t>8449</t>
  </si>
  <si>
    <t>1222</t>
  </si>
  <si>
    <t>7879</t>
  </si>
  <si>
    <t>967</t>
  </si>
  <si>
    <t>7776</t>
  </si>
  <si>
    <t>1204760000089430</t>
  </si>
  <si>
    <t>SANJEEVANI CHANDRAN</t>
  </si>
  <si>
    <t>KARAYIL THEKKOOTT HOUSE</t>
  </si>
  <si>
    <t>CHAMAKKALA POST</t>
  </si>
  <si>
    <t>CHENTRAPPINNI</t>
  </si>
  <si>
    <t>680687</t>
  </si>
  <si>
    <t>1000</t>
  </si>
  <si>
    <t>550.00</t>
  </si>
  <si>
    <t>202003508</t>
  </si>
  <si>
    <t>203003060</t>
  </si>
  <si>
    <t>1032</t>
  </si>
  <si>
    <t>204003024</t>
  </si>
  <si>
    <t>2997</t>
  </si>
  <si>
    <t>205004268</t>
  </si>
  <si>
    <t>297989</t>
  </si>
  <si>
    <t>600.00</t>
  </si>
  <si>
    <t>211188490</t>
  </si>
  <si>
    <t>650.00</t>
  </si>
  <si>
    <t>212190370</t>
  </si>
  <si>
    <t>2778</t>
  </si>
  <si>
    <t>750.00</t>
  </si>
  <si>
    <t>2376</t>
  </si>
  <si>
    <t>2200</t>
  </si>
  <si>
    <t>2199</t>
  </si>
  <si>
    <t>2002</t>
  </si>
  <si>
    <t>2224</t>
  </si>
  <si>
    <t>2152</t>
  </si>
  <si>
    <t>2259</t>
  </si>
  <si>
    <t>2260</t>
  </si>
  <si>
    <t>2150</t>
  </si>
  <si>
    <t>2151</t>
  </si>
  <si>
    <t>1900</t>
  </si>
  <si>
    <t>1820</t>
  </si>
  <si>
    <t>1821</t>
  </si>
  <si>
    <t>800.00</t>
  </si>
  <si>
    <t>1586</t>
  </si>
  <si>
    <t>850.00</t>
  </si>
  <si>
    <t>2113</t>
  </si>
  <si>
    <t>1532</t>
  </si>
  <si>
    <t>5752</t>
  </si>
  <si>
    <t>3495</t>
  </si>
  <si>
    <t>4193</t>
  </si>
  <si>
    <t>731904</t>
  </si>
  <si>
    <t>9259</t>
  </si>
  <si>
    <t>1410</t>
  </si>
  <si>
    <t>8990</t>
  </si>
  <si>
    <t>858241</t>
  </si>
  <si>
    <t>8463</t>
  </si>
  <si>
    <t>1236</t>
  </si>
  <si>
    <t>7891</t>
  </si>
  <si>
    <t>979</t>
  </si>
  <si>
    <t>7503</t>
  </si>
  <si>
    <t>7787</t>
  </si>
  <si>
    <t>IN30181110161497</t>
  </si>
  <si>
    <t xml:space="preserve">MANOJ KUMAR M. R.                                                                                                                                     </t>
  </si>
  <si>
    <t>MALATH HOUSE</t>
  </si>
  <si>
    <t>KARALAM P. O.</t>
  </si>
  <si>
    <t xml:space="preserve">680717    </t>
  </si>
  <si>
    <t>4</t>
  </si>
  <si>
    <t>6</t>
  </si>
  <si>
    <t>2.20</t>
  </si>
  <si>
    <t>202003541</t>
  </si>
  <si>
    <t>1515</t>
  </si>
  <si>
    <t>3.30</t>
  </si>
  <si>
    <t>203003092</t>
  </si>
  <si>
    <t>1064</t>
  </si>
  <si>
    <t>204003053</t>
  </si>
  <si>
    <t>3026</t>
  </si>
  <si>
    <t>205004298</t>
  </si>
  <si>
    <t>298019</t>
  </si>
  <si>
    <t>3.60</t>
  </si>
  <si>
    <t>211188519</t>
  </si>
  <si>
    <t>3.90</t>
  </si>
  <si>
    <t>212190399</t>
  </si>
  <si>
    <t>2807</t>
  </si>
  <si>
    <t>2403</t>
  </si>
  <si>
    <t>2406</t>
  </si>
  <si>
    <t>2223</t>
  </si>
  <si>
    <t>2222</t>
  </si>
  <si>
    <t>2023</t>
  </si>
  <si>
    <t>2248</t>
  </si>
  <si>
    <t>2176</t>
  </si>
  <si>
    <t>2280</t>
  </si>
  <si>
    <t>2281</t>
  </si>
  <si>
    <t>2169</t>
  </si>
  <si>
    <t>2170</t>
  </si>
  <si>
    <t>2073</t>
  </si>
  <si>
    <t>2217</t>
  </si>
  <si>
    <t>1917</t>
  </si>
  <si>
    <t>4.80</t>
  </si>
  <si>
    <t>1602</t>
  </si>
  <si>
    <t>5.10</t>
  </si>
  <si>
    <t>1549</t>
  </si>
  <si>
    <t>5.40</t>
  </si>
  <si>
    <t>2750</t>
  </si>
  <si>
    <t>6.00</t>
  </si>
  <si>
    <t>5767</t>
  </si>
  <si>
    <t>3510</t>
  </si>
  <si>
    <t>73676</t>
  </si>
  <si>
    <t>9273</t>
  </si>
  <si>
    <t>1424</t>
  </si>
  <si>
    <t>8999</t>
  </si>
  <si>
    <t>858250</t>
  </si>
  <si>
    <t>8471</t>
  </si>
  <si>
    <t>1244</t>
  </si>
  <si>
    <t>7899</t>
  </si>
  <si>
    <t>987</t>
  </si>
  <si>
    <t>7510</t>
  </si>
  <si>
    <t>90119</t>
  </si>
  <si>
    <t>1203320008168626</t>
  </si>
  <si>
    <t>MANNANCHERIL GEORGE KURIEN</t>
  </si>
  <si>
    <t>MANNANCHERIL HOUSE</t>
  </si>
  <si>
    <t>CHOTTANIKKARA P O</t>
  </si>
  <si>
    <t>ERNAKULAM</t>
  </si>
  <si>
    <t>682312</t>
  </si>
  <si>
    <t>548</t>
  </si>
  <si>
    <t>542</t>
  </si>
  <si>
    <t>301.40</t>
  </si>
  <si>
    <t>202096669</t>
  </si>
  <si>
    <t>203092930</t>
  </si>
  <si>
    <t>549</t>
  </si>
  <si>
    <t>301.95</t>
  </si>
  <si>
    <t>204105102</t>
  </si>
  <si>
    <t>205111807</t>
  </si>
  <si>
    <t>824853</t>
  </si>
  <si>
    <t>329.40</t>
  </si>
  <si>
    <t>211158154</t>
  </si>
  <si>
    <t>352.30</t>
  </si>
  <si>
    <t>212160110</t>
  </si>
  <si>
    <t>406.50</t>
  </si>
  <si>
    <t>211071</t>
  </si>
  <si>
    <t>219851</t>
  </si>
  <si>
    <t>217438</t>
  </si>
  <si>
    <t>287664</t>
  </si>
  <si>
    <t>359243</t>
  </si>
  <si>
    <t>366155</t>
  </si>
  <si>
    <t>362555</t>
  </si>
  <si>
    <t>366279</t>
  </si>
  <si>
    <t>368502</t>
  </si>
  <si>
    <t>433.60</t>
  </si>
  <si>
    <t>1673</t>
  </si>
  <si>
    <t>1656</t>
  </si>
  <si>
    <t>460.70</t>
  </si>
  <si>
    <t>2186</t>
  </si>
  <si>
    <t>1605</t>
  </si>
  <si>
    <t>487.80</t>
  </si>
  <si>
    <t>2799</t>
  </si>
  <si>
    <t>542.00</t>
  </si>
  <si>
    <t>5826</t>
  </si>
  <si>
    <t>3569</t>
  </si>
  <si>
    <t>4246</t>
  </si>
  <si>
    <t>731957</t>
  </si>
  <si>
    <t>9309</t>
  </si>
  <si>
    <t>1460</t>
  </si>
  <si>
    <t>9036</t>
  </si>
  <si>
    <t>858287</t>
  </si>
  <si>
    <t>271.00</t>
  </si>
  <si>
    <t>8506</t>
  </si>
  <si>
    <t>7929</t>
  </si>
  <si>
    <t>1017</t>
  </si>
  <si>
    <t>7539</t>
  </si>
  <si>
    <t>7821</t>
  </si>
  <si>
    <t>IN30181110088316</t>
  </si>
  <si>
    <t xml:space="preserve">RAJESH.R                                                                                                                                              </t>
  </si>
  <si>
    <t>ALUNGAPOKKAM HOUSE</t>
  </si>
  <si>
    <t>KIZHAKKEPRUM</t>
  </si>
  <si>
    <t>THATHAPPILLY  P.O</t>
  </si>
  <si>
    <t>NORTH PARAVUR</t>
  </si>
  <si>
    <t xml:space="preserve">683520    </t>
  </si>
  <si>
    <t>82.50</t>
  </si>
  <si>
    <t>202003754</t>
  </si>
  <si>
    <t>1728</t>
  </si>
  <si>
    <t>203003282</t>
  </si>
  <si>
    <t>1254</t>
  </si>
  <si>
    <t>204003234</t>
  </si>
  <si>
    <t>3207</t>
  </si>
  <si>
    <t>205004483</t>
  </si>
  <si>
    <t>298204</t>
  </si>
  <si>
    <t>90.00</t>
  </si>
  <si>
    <t>211188688</t>
  </si>
  <si>
    <t>97.50</t>
  </si>
  <si>
    <t>212190554</t>
  </si>
  <si>
    <t>2962</t>
  </si>
  <si>
    <t>112.50</t>
  </si>
  <si>
    <t>2533</t>
  </si>
  <si>
    <t>2536</t>
  </si>
  <si>
    <t>2344</t>
  </si>
  <si>
    <t>2343</t>
  </si>
  <si>
    <t>2135</t>
  </si>
  <si>
    <t>2125</t>
  </si>
  <si>
    <t>2358</t>
  </si>
  <si>
    <t>2286</t>
  </si>
  <si>
    <t>2385</t>
  </si>
  <si>
    <t>2386</t>
  </si>
  <si>
    <t>2267</t>
  </si>
  <si>
    <t>2268</t>
  </si>
  <si>
    <t>2190</t>
  </si>
  <si>
    <t>2180</t>
  </si>
  <si>
    <t>2312</t>
  </si>
  <si>
    <t>1924</t>
  </si>
  <si>
    <t>1925</t>
  </si>
  <si>
    <t>120.00</t>
  </si>
  <si>
    <t>1695</t>
  </si>
  <si>
    <t>127.50</t>
  </si>
  <si>
    <t>2209</t>
  </si>
  <si>
    <t>1628</t>
  </si>
  <si>
    <t>135.00</t>
  </si>
  <si>
    <t>2822</t>
  </si>
  <si>
    <t>150.00</t>
  </si>
  <si>
    <t>5854</t>
  </si>
  <si>
    <t>3597</t>
  </si>
  <si>
    <t>4271</t>
  </si>
  <si>
    <t>731982</t>
  </si>
  <si>
    <t>9332</t>
  </si>
  <si>
    <t>1483</t>
  </si>
  <si>
    <t>9057</t>
  </si>
  <si>
    <t>858308</t>
  </si>
  <si>
    <t>75.00</t>
  </si>
  <si>
    <t>8526</t>
  </si>
  <si>
    <t>1299</t>
  </si>
  <si>
    <t>7944</t>
  </si>
  <si>
    <t>7555</t>
  </si>
  <si>
    <t>7835</t>
  </si>
  <si>
    <t>1203350001097417</t>
  </si>
  <si>
    <t>NAVEEN ANTONY .</t>
  </si>
  <si>
    <t>AMBADAN IDEA N U SHOW ROOM</t>
  </si>
  <si>
    <t>IDUKKI</t>
  </si>
  <si>
    <t>KATTAPPANA</t>
  </si>
  <si>
    <t>685508</t>
  </si>
  <si>
    <t>156.75</t>
  </si>
  <si>
    <t>202003831</t>
  </si>
  <si>
    <t>203003349</t>
  </si>
  <si>
    <t>204003300</t>
  </si>
  <si>
    <t>3273</t>
  </si>
  <si>
    <t>205004549</t>
  </si>
  <si>
    <t>298270</t>
  </si>
  <si>
    <t>171.00</t>
  </si>
  <si>
    <t>211188750</t>
  </si>
  <si>
    <t>185.25</t>
  </si>
  <si>
    <t>212190614</t>
  </si>
  <si>
    <t>3022</t>
  </si>
  <si>
    <t>213.75</t>
  </si>
  <si>
    <t>2584</t>
  </si>
  <si>
    <t>2587</t>
  </si>
  <si>
    <t>2388</t>
  </si>
  <si>
    <t>2387</t>
  </si>
  <si>
    <t>2175</t>
  </si>
  <si>
    <t>2165</t>
  </si>
  <si>
    <t>2400</t>
  </si>
  <si>
    <t>2328</t>
  </si>
  <si>
    <t>2429</t>
  </si>
  <si>
    <t>2310</t>
  </si>
  <si>
    <t>2311</t>
  </si>
  <si>
    <t>2231</t>
  </si>
  <si>
    <t>2221</t>
  </si>
  <si>
    <t>2351</t>
  </si>
  <si>
    <t>1957</t>
  </si>
  <si>
    <t>1958</t>
  </si>
  <si>
    <t>228.00</t>
  </si>
  <si>
    <t>1729</t>
  </si>
  <si>
    <t>242.25</t>
  </si>
  <si>
    <t>2241</t>
  </si>
  <si>
    <t>1660</t>
  </si>
  <si>
    <t>256.50</t>
  </si>
  <si>
    <t>2847</t>
  </si>
  <si>
    <t>285.00</t>
  </si>
  <si>
    <t>5885</t>
  </si>
  <si>
    <t>3628</t>
  </si>
  <si>
    <t>4293</t>
  </si>
  <si>
    <t>732004</t>
  </si>
  <si>
    <t>9353</t>
  </si>
  <si>
    <t>9076</t>
  </si>
  <si>
    <t>858327</t>
  </si>
  <si>
    <t>142.50</t>
  </si>
  <si>
    <t>8543</t>
  </si>
  <si>
    <t>1316</t>
  </si>
  <si>
    <t>7960</t>
  </si>
  <si>
    <t>1048</t>
  </si>
  <si>
    <t>7571</t>
  </si>
  <si>
    <t>7850</t>
  </si>
  <si>
    <t>1204470004301228</t>
  </si>
  <si>
    <t>CYRIL KARINTHOLIL JAMES</t>
  </si>
  <si>
    <t>KARINTHOLIL HOUSE</t>
  </si>
  <si>
    <t>KALIYAR P O THODUPUZHA</t>
  </si>
  <si>
    <t>685582</t>
  </si>
  <si>
    <t>33</t>
  </si>
  <si>
    <t>31.35</t>
  </si>
  <si>
    <t>202003869</t>
  </si>
  <si>
    <t>203003382</t>
  </si>
  <si>
    <t>1354</t>
  </si>
  <si>
    <t>204003333</t>
  </si>
  <si>
    <t>3306</t>
  </si>
  <si>
    <t>205004583</t>
  </si>
  <si>
    <t>298304</t>
  </si>
  <si>
    <t>34.20</t>
  </si>
  <si>
    <t>211188780</t>
  </si>
  <si>
    <t>37.05</t>
  </si>
  <si>
    <t>212190642</t>
  </si>
  <si>
    <t>3050</t>
  </si>
  <si>
    <t>49</t>
  </si>
  <si>
    <t>36.75</t>
  </si>
  <si>
    <t>2612</t>
  </si>
  <si>
    <t>2615</t>
  </si>
  <si>
    <t>2412</t>
  </si>
  <si>
    <t>2411</t>
  </si>
  <si>
    <t>2189</t>
  </si>
  <si>
    <t>2425</t>
  </si>
  <si>
    <t>2353</t>
  </si>
  <si>
    <t>2450</t>
  </si>
  <si>
    <t>2451</t>
  </si>
  <si>
    <t>2331</t>
  </si>
  <si>
    <t>2332</t>
  </si>
  <si>
    <t>2249</t>
  </si>
  <si>
    <t>2239</t>
  </si>
  <si>
    <t>2367</t>
  </si>
  <si>
    <t>1976</t>
  </si>
  <si>
    <t>39.20</t>
  </si>
  <si>
    <t>1743</t>
  </si>
  <si>
    <t>1726</t>
  </si>
  <si>
    <t>41.65</t>
  </si>
  <si>
    <t>2256</t>
  </si>
  <si>
    <t>44.10</t>
  </si>
  <si>
    <t>2861</t>
  </si>
  <si>
    <t>49.00</t>
  </si>
  <si>
    <t>5899</t>
  </si>
  <si>
    <t>3642</t>
  </si>
  <si>
    <t>4306</t>
  </si>
  <si>
    <t>732017</t>
  </si>
  <si>
    <t>9364</t>
  </si>
  <si>
    <t>39</t>
  </si>
  <si>
    <t>9087</t>
  </si>
  <si>
    <t>858338</t>
  </si>
  <si>
    <t>8556</t>
  </si>
  <si>
    <t>1329</t>
  </si>
  <si>
    <t>7971</t>
  </si>
  <si>
    <t>1059</t>
  </si>
  <si>
    <t>7582</t>
  </si>
  <si>
    <t>7862</t>
  </si>
  <si>
    <t>IN30021415578195</t>
  </si>
  <si>
    <t xml:space="preserve">JACOB GEORGE                                                                                                                                          </t>
  </si>
  <si>
    <t>184 PADANILATH 1 AREEPARAMPU</t>
  </si>
  <si>
    <t>VIJAYAPURAM</t>
  </si>
  <si>
    <t>KOTTAYAM KERALA</t>
  </si>
  <si>
    <t xml:space="preserve">686501    </t>
  </si>
  <si>
    <t>274</t>
  </si>
  <si>
    <t>150.70</t>
  </si>
  <si>
    <t>202003956</t>
  </si>
  <si>
    <t>1930</t>
  </si>
  <si>
    <t>203003465</t>
  </si>
  <si>
    <t>1437</t>
  </si>
  <si>
    <t>204003409</t>
  </si>
  <si>
    <t>3382</t>
  </si>
  <si>
    <t>205004663</t>
  </si>
  <si>
    <t>298384</t>
  </si>
  <si>
    <t>164.40</t>
  </si>
  <si>
    <t>211188846</t>
  </si>
  <si>
    <t>178.10</t>
  </si>
  <si>
    <t>212190706</t>
  </si>
  <si>
    <t>3114</t>
  </si>
  <si>
    <t>205.50</t>
  </si>
  <si>
    <t>2669</t>
  </si>
  <si>
    <t>2672</t>
  </si>
  <si>
    <t>2465</t>
  </si>
  <si>
    <t>2464</t>
  </si>
  <si>
    <t>2240</t>
  </si>
  <si>
    <t>2230</t>
  </si>
  <si>
    <t>2468</t>
  </si>
  <si>
    <t>2396</t>
  </si>
  <si>
    <t>2497</t>
  </si>
  <si>
    <t>2378</t>
  </si>
  <si>
    <t>2290</t>
  </si>
  <si>
    <t>2407</t>
  </si>
  <si>
    <t>2107</t>
  </si>
  <si>
    <t>219.20</t>
  </si>
  <si>
    <t>1776</t>
  </si>
  <si>
    <t>1759</t>
  </si>
  <si>
    <t>232.90</t>
  </si>
  <si>
    <t>2288</t>
  </si>
  <si>
    <t>1707</t>
  </si>
  <si>
    <t>246.60</t>
  </si>
  <si>
    <t>2893</t>
  </si>
  <si>
    <t>274.00</t>
  </si>
  <si>
    <t>5936</t>
  </si>
  <si>
    <t>3679</t>
  </si>
  <si>
    <t>4336</t>
  </si>
  <si>
    <t>732047</t>
  </si>
  <si>
    <t>9392</t>
  </si>
  <si>
    <t>1543</t>
  </si>
  <si>
    <t>9113</t>
  </si>
  <si>
    <t>858364</t>
  </si>
  <si>
    <t>137.00</t>
  </si>
  <si>
    <t>8581</t>
  </si>
  <si>
    <t>7991</t>
  </si>
  <si>
    <t>1079</t>
  </si>
  <si>
    <t>7602</t>
  </si>
  <si>
    <t>7880</t>
  </si>
  <si>
    <t>IN30189510671083</t>
  </si>
  <si>
    <t xml:space="preserve">ANTONY JOHN                                                                                                                                           </t>
  </si>
  <si>
    <t>KELAMPARAMBIL</t>
  </si>
  <si>
    <t>THYCATTUSSERRY P O</t>
  </si>
  <si>
    <t>CHERTHALA</t>
  </si>
  <si>
    <t>ALAPPUZHA KERALA</t>
  </si>
  <si>
    <t xml:space="preserve">688528    </t>
  </si>
  <si>
    <t>15</t>
  </si>
  <si>
    <t>8.25</t>
  </si>
  <si>
    <t>202004135</t>
  </si>
  <si>
    <t>2109</t>
  </si>
  <si>
    <t>203003630</t>
  </si>
  <si>
    <t>204003581</t>
  </si>
  <si>
    <t>3554</t>
  </si>
  <si>
    <t>205004839</t>
  </si>
  <si>
    <t>298560</t>
  </si>
  <si>
    <t>211189006</t>
  </si>
  <si>
    <t>9.75</t>
  </si>
  <si>
    <t>212190851</t>
  </si>
  <si>
    <t>3259</t>
  </si>
  <si>
    <t>11.25</t>
  </si>
  <si>
    <t>2797</t>
  </si>
  <si>
    <t>2800</t>
  </si>
  <si>
    <t>2582</t>
  </si>
  <si>
    <t>2581</t>
  </si>
  <si>
    <t>2346</t>
  </si>
  <si>
    <t>2336</t>
  </si>
  <si>
    <t>2503</t>
  </si>
  <si>
    <t>2618</t>
  </si>
  <si>
    <t>2492</t>
  </si>
  <si>
    <t>2493</t>
  </si>
  <si>
    <t>2394</t>
  </si>
  <si>
    <t>2384</t>
  </si>
  <si>
    <t>2502</t>
  </si>
  <si>
    <t>2100</t>
  </si>
  <si>
    <t>1852</t>
  </si>
  <si>
    <t>1835</t>
  </si>
  <si>
    <t>12.75</t>
  </si>
  <si>
    <t>2357</t>
  </si>
  <si>
    <t>13.50</t>
  </si>
  <si>
    <t>2952</t>
  </si>
  <si>
    <t>6012</t>
  </si>
  <si>
    <t>3755</t>
  </si>
  <si>
    <t>4396</t>
  </si>
  <si>
    <t>732107</t>
  </si>
  <si>
    <t>9445</t>
  </si>
  <si>
    <t>1596</t>
  </si>
  <si>
    <t>9164</t>
  </si>
  <si>
    <t>858415</t>
  </si>
  <si>
    <t>8635</t>
  </si>
  <si>
    <t>1408</t>
  </si>
  <si>
    <t>8032</t>
  </si>
  <si>
    <t>1120</t>
  </si>
  <si>
    <t>7921</t>
  </si>
  <si>
    <t>IN30189510587834</t>
  </si>
  <si>
    <t xml:space="preserve">SUNNY P MATHAI                                                                                                                                        </t>
  </si>
  <si>
    <t>PUNCHAMANNIL HOUSE</t>
  </si>
  <si>
    <t>PANDANADU WEST P O</t>
  </si>
  <si>
    <t>CHENGANNUR</t>
  </si>
  <si>
    <t>ALAPPUZHA, KERALA</t>
  </si>
  <si>
    <t xml:space="preserve">689506    </t>
  </si>
  <si>
    <t>1</t>
  </si>
  <si>
    <t>0.55</t>
  </si>
  <si>
    <t>202004180</t>
  </si>
  <si>
    <t>2154</t>
  </si>
  <si>
    <t>203003674</t>
  </si>
  <si>
    <t>1646</t>
  </si>
  <si>
    <t>204003622</t>
  </si>
  <si>
    <t>3595</t>
  </si>
  <si>
    <t>205004878</t>
  </si>
  <si>
    <t>298599</t>
  </si>
  <si>
    <t>0.60</t>
  </si>
  <si>
    <t>211189037</t>
  </si>
  <si>
    <t>0.65</t>
  </si>
  <si>
    <t>212190879</t>
  </si>
  <si>
    <t>3287</t>
  </si>
  <si>
    <t>0.75</t>
  </si>
  <si>
    <t>2827</t>
  </si>
  <si>
    <t>2830</t>
  </si>
  <si>
    <t>2608</t>
  </si>
  <si>
    <t>2373</t>
  </si>
  <si>
    <t>2363</t>
  </si>
  <si>
    <t>2611</t>
  </si>
  <si>
    <t>2539</t>
  </si>
  <si>
    <t>2655</t>
  </si>
  <si>
    <t>2656</t>
  </si>
  <si>
    <t>2530</t>
  </si>
  <si>
    <t>2531</t>
  </si>
  <si>
    <t>2424</t>
  </si>
  <si>
    <t>2414</t>
  </si>
  <si>
    <t>2532</t>
  </si>
  <si>
    <t>2128</t>
  </si>
  <si>
    <t>0.80</t>
  </si>
  <si>
    <t>1876</t>
  </si>
  <si>
    <t>0.85</t>
  </si>
  <si>
    <t>0.90</t>
  </si>
  <si>
    <t>2978</t>
  </si>
  <si>
    <t>6031</t>
  </si>
  <si>
    <t>3774</t>
  </si>
  <si>
    <t>4413</t>
  </si>
  <si>
    <t>732124</t>
  </si>
  <si>
    <t>9463</t>
  </si>
  <si>
    <t>1614</t>
  </si>
  <si>
    <t>9181</t>
  </si>
  <si>
    <t>858432</t>
  </si>
  <si>
    <t>0.50</t>
  </si>
  <si>
    <t>8648</t>
  </si>
  <si>
    <t>1421</t>
  </si>
  <si>
    <t>8045</t>
  </si>
  <si>
    <t>1133</t>
  </si>
  <si>
    <t>7658</t>
  </si>
  <si>
    <t>7933</t>
  </si>
  <si>
    <t>1204760000193066</t>
  </si>
  <si>
    <t>NAGOOR MEERA A</t>
  </si>
  <si>
    <t>KOTHUVAL VEED NO 1</t>
  </si>
  <si>
    <t>PETTAH</t>
  </si>
  <si>
    <t>PATHANAMTHITTA</t>
  </si>
  <si>
    <t>689645</t>
  </si>
  <si>
    <t>55</t>
  </si>
  <si>
    <t>30.25</t>
  </si>
  <si>
    <t>202004233</t>
  </si>
  <si>
    <t>2207</t>
  </si>
  <si>
    <t>203003722</t>
  </si>
  <si>
    <t>204003671</t>
  </si>
  <si>
    <t>3644</t>
  </si>
  <si>
    <t>205004926</t>
  </si>
  <si>
    <t>298647</t>
  </si>
  <si>
    <t>211189090</t>
  </si>
  <si>
    <t>212190928</t>
  </si>
  <si>
    <t>3336</t>
  </si>
  <si>
    <t>41.25</t>
  </si>
  <si>
    <t>2876</t>
  </si>
  <si>
    <t>2879</t>
  </si>
  <si>
    <t>2651</t>
  </si>
  <si>
    <t>2404</t>
  </si>
  <si>
    <t>2649</t>
  </si>
  <si>
    <t>2577</t>
  </si>
  <si>
    <t>2691</t>
  </si>
  <si>
    <t>2692</t>
  </si>
  <si>
    <t>2562</t>
  </si>
  <si>
    <t>2563</t>
  </si>
  <si>
    <t>2453</t>
  </si>
  <si>
    <t>2443</t>
  </si>
  <si>
    <t>2567</t>
  </si>
  <si>
    <t>2160</t>
  </si>
  <si>
    <t>2161</t>
  </si>
  <si>
    <t>44.00</t>
  </si>
  <si>
    <t>46.75</t>
  </si>
  <si>
    <t>1830</t>
  </si>
  <si>
    <t>49.50</t>
  </si>
  <si>
    <t>3000</t>
  </si>
  <si>
    <t>55.00</t>
  </si>
  <si>
    <t>6053</t>
  </si>
  <si>
    <t>3796</t>
  </si>
  <si>
    <t>4429</t>
  </si>
  <si>
    <t>732140</t>
  </si>
  <si>
    <t>9482</t>
  </si>
  <si>
    <t>1633</t>
  </si>
  <si>
    <t>9194</t>
  </si>
  <si>
    <t>858445</t>
  </si>
  <si>
    <t>8661</t>
  </si>
  <si>
    <t>1434</t>
  </si>
  <si>
    <t>8058</t>
  </si>
  <si>
    <t>1146</t>
  </si>
  <si>
    <t>7947</t>
  </si>
  <si>
    <t>1203320003461324</t>
  </si>
  <si>
    <t>AJITH KUMAR</t>
  </si>
  <si>
    <t>SRUTHI KARICODE</t>
  </si>
  <si>
    <t>KOLLAM</t>
  </si>
  <si>
    <t>691005</t>
  </si>
  <si>
    <t>120</t>
  </si>
  <si>
    <t>66.00</t>
  </si>
  <si>
    <t>202004352</t>
  </si>
  <si>
    <t>2326</t>
  </si>
  <si>
    <t>203003822</t>
  </si>
  <si>
    <t>204003773</t>
  </si>
  <si>
    <t>3746</t>
  </si>
  <si>
    <t>205005028</t>
  </si>
  <si>
    <t>298749</t>
  </si>
  <si>
    <t>72.00</t>
  </si>
  <si>
    <t>211189190</t>
  </si>
  <si>
    <t>78.00</t>
  </si>
  <si>
    <t>212191015</t>
  </si>
  <si>
    <t>3423</t>
  </si>
  <si>
    <t>2958</t>
  </si>
  <si>
    <t>2730</t>
  </si>
  <si>
    <t>2729</t>
  </si>
  <si>
    <t>2477</t>
  </si>
  <si>
    <t>2467</t>
  </si>
  <si>
    <t>2720</t>
  </si>
  <si>
    <t>2648</t>
  </si>
  <si>
    <t>2765</t>
  </si>
  <si>
    <t>2766</t>
  </si>
  <si>
    <t>2635</t>
  </si>
  <si>
    <t>2636</t>
  </si>
  <si>
    <t>2509</t>
  </si>
  <si>
    <t>2627</t>
  </si>
  <si>
    <t>2327</t>
  </si>
  <si>
    <t>2215</t>
  </si>
  <si>
    <t>96.00</t>
  </si>
  <si>
    <t>1948</t>
  </si>
  <si>
    <t>1931</t>
  </si>
  <si>
    <t>102.00</t>
  </si>
  <si>
    <t>2452</t>
  </si>
  <si>
    <t>1871</t>
  </si>
  <si>
    <t>108.00</t>
  </si>
  <si>
    <t>3035</t>
  </si>
  <si>
    <t>6092</t>
  </si>
  <si>
    <t>3835</t>
  </si>
  <si>
    <t>4463</t>
  </si>
  <si>
    <t>732174</t>
  </si>
  <si>
    <t>9514</t>
  </si>
  <si>
    <t>1665</t>
  </si>
  <si>
    <t>9226</t>
  </si>
  <si>
    <t>858477</t>
  </si>
  <si>
    <t>8691</t>
  </si>
  <si>
    <t>1464</t>
  </si>
  <si>
    <t>8080</t>
  </si>
  <si>
    <t>1168</t>
  </si>
  <si>
    <t>7692</t>
  </si>
  <si>
    <t>7968</t>
  </si>
  <si>
    <t>IN30023910620980</t>
  </si>
  <si>
    <t xml:space="preserve">JAYARAJ R                                                                                                                                             </t>
  </si>
  <si>
    <t>KARUNA</t>
  </si>
  <si>
    <t>SURABHI ROAD</t>
  </si>
  <si>
    <t>PULAMON.P.O</t>
  </si>
  <si>
    <t>KOTTARAKKARA</t>
  </si>
  <si>
    <t xml:space="preserve">691531    </t>
  </si>
  <si>
    <t>202004424</t>
  </si>
  <si>
    <t>2398</t>
  </si>
  <si>
    <t>203003884</t>
  </si>
  <si>
    <t>204003833</t>
  </si>
  <si>
    <t>3806</t>
  </si>
  <si>
    <t>205005082</t>
  </si>
  <si>
    <t>298803</t>
  </si>
  <si>
    <t>211189246</t>
  </si>
  <si>
    <t>212191063</t>
  </si>
  <si>
    <t>3471</t>
  </si>
  <si>
    <t>3002</t>
  </si>
  <si>
    <t>3005</t>
  </si>
  <si>
    <t>2772</t>
  </si>
  <si>
    <t>2771</t>
  </si>
  <si>
    <t>2511</t>
  </si>
  <si>
    <t>2501</t>
  </si>
  <si>
    <t>2762</t>
  </si>
  <si>
    <t>2811</t>
  </si>
  <si>
    <t>2812</t>
  </si>
  <si>
    <t>2675</t>
  </si>
  <si>
    <t>2676</t>
  </si>
  <si>
    <t>2561</t>
  </si>
  <si>
    <t>2551</t>
  </si>
  <si>
    <t>2666</t>
  </si>
  <si>
    <t>2366</t>
  </si>
  <si>
    <t>2247</t>
  </si>
  <si>
    <t>1964</t>
  </si>
  <si>
    <t>2482</t>
  </si>
  <si>
    <t>1901</t>
  </si>
  <si>
    <t>3058</t>
  </si>
  <si>
    <t>6122</t>
  </si>
  <si>
    <t>3865</t>
  </si>
  <si>
    <t>4485</t>
  </si>
  <si>
    <t>732196</t>
  </si>
  <si>
    <t>9536</t>
  </si>
  <si>
    <t>9245</t>
  </si>
  <si>
    <t>858496</t>
  </si>
  <si>
    <t>8709</t>
  </si>
  <si>
    <t>8091</t>
  </si>
  <si>
    <t>1179</t>
  </si>
  <si>
    <t>7704</t>
  </si>
  <si>
    <t>7979</t>
  </si>
  <si>
    <t>004193</t>
  </si>
  <si>
    <t>SUBRAMANIAN K.R.</t>
  </si>
  <si>
    <t>"SYAMANTHAKAM"</t>
  </si>
  <si>
    <t>KUTTAMPARAMBATH HOUSE</t>
  </si>
  <si>
    <t>VATANAPPALLY POST</t>
  </si>
  <si>
    <t>THRISSUR 0</t>
  </si>
  <si>
    <t xml:space="preserve">0         </t>
  </si>
  <si>
    <t>20000</t>
  </si>
  <si>
    <t>True</t>
  </si>
  <si>
    <t>ID800626</t>
  </si>
  <si>
    <t>2024-02-19</t>
  </si>
  <si>
    <t>LEGAL HEIRS-A.S.121/16</t>
  </si>
  <si>
    <t>11000.00</t>
  </si>
  <si>
    <t>202004785</t>
  </si>
  <si>
    <t>2759</t>
  </si>
  <si>
    <t>203004200</t>
  </si>
  <si>
    <t>204004154</t>
  </si>
  <si>
    <t>4127</t>
  </si>
  <si>
    <t>205005640</t>
  </si>
  <si>
    <t>299361</t>
  </si>
  <si>
    <t>9600.00</t>
  </si>
  <si>
    <t>211189582</t>
  </si>
  <si>
    <t>10400.00</t>
  </si>
  <si>
    <t>212191367</t>
  </si>
  <si>
    <t>3775</t>
  </si>
  <si>
    <t>12000.00</t>
  </si>
  <si>
    <t>3462</t>
  </si>
  <si>
    <t>3465</t>
  </si>
  <si>
    <t>3188</t>
  </si>
  <si>
    <t>3187</t>
  </si>
  <si>
    <t>2881</t>
  </si>
  <si>
    <t>2871</t>
  </si>
  <si>
    <t>3087</t>
  </si>
  <si>
    <t>3227</t>
  </si>
  <si>
    <t>3228</t>
  </si>
  <si>
    <t>3070</t>
  </si>
  <si>
    <t>3071</t>
  </si>
  <si>
    <t>2912</t>
  </si>
  <si>
    <t>2902</t>
  </si>
  <si>
    <t>2702</t>
  </si>
  <si>
    <t>2568</t>
  </si>
  <si>
    <t>2569</t>
  </si>
  <si>
    <t>12800.00</t>
  </si>
  <si>
    <t>2269</t>
  </si>
  <si>
    <t>13600.00</t>
  </si>
  <si>
    <t>2776</t>
  </si>
  <si>
    <t>2195</t>
  </si>
  <si>
    <t>14400.00</t>
  </si>
  <si>
    <t>3285</t>
  </si>
  <si>
    <t>16000.00</t>
  </si>
  <si>
    <t>6563</t>
  </si>
  <si>
    <t>4757</t>
  </si>
  <si>
    <t>904757</t>
  </si>
  <si>
    <t>9803</t>
  </si>
  <si>
    <t>909803</t>
  </si>
  <si>
    <t>9479</t>
  </si>
  <si>
    <t>909479</t>
  </si>
  <si>
    <t>10000.00</t>
  </si>
  <si>
    <t>908935</t>
  </si>
  <si>
    <t>6000.00</t>
  </si>
  <si>
    <t>8274</t>
  </si>
  <si>
    <t>908274</t>
  </si>
  <si>
    <t>8000.00</t>
  </si>
  <si>
    <t>7867</t>
  </si>
  <si>
    <t>8148</t>
  </si>
  <si>
    <t>003506</t>
  </si>
  <si>
    <t>KAMALA K</t>
  </si>
  <si>
    <t>SRUTHY NIVAS ALACHANCODE</t>
  </si>
  <si>
    <t>CHITTUR COLLEGE P O</t>
  </si>
  <si>
    <t>CHITTUR</t>
  </si>
  <si>
    <t>PALAKKAD PALGHAT</t>
  </si>
  <si>
    <t xml:space="preserve">678104    </t>
  </si>
  <si>
    <t>4000</t>
  </si>
  <si>
    <t>ID800970</t>
  </si>
  <si>
    <t>2025-02-07</t>
  </si>
  <si>
    <t>TRANSMISSION PROCEDURE FORWARDED</t>
  </si>
  <si>
    <t>2200.00</t>
  </si>
  <si>
    <t>202000118</t>
  </si>
  <si>
    <t>2874</t>
  </si>
  <si>
    <t>203000096</t>
  </si>
  <si>
    <t>2250</t>
  </si>
  <si>
    <t>204000091</t>
  </si>
  <si>
    <t>205000137</t>
  </si>
  <si>
    <t>257254</t>
  </si>
  <si>
    <t>2400.00</t>
  </si>
  <si>
    <t>211185542</t>
  </si>
  <si>
    <t>2600.00</t>
  </si>
  <si>
    <t>212187649</t>
  </si>
  <si>
    <t>3000.00</t>
  </si>
  <si>
    <t>1800.00</t>
  </si>
  <si>
    <t>3046</t>
  </si>
  <si>
    <t>3045</t>
  </si>
  <si>
    <t>2758</t>
  </si>
  <si>
    <t>2748</t>
  </si>
  <si>
    <t>3030</t>
  </si>
  <si>
    <t>3092</t>
  </si>
  <si>
    <t>3093</t>
  </si>
  <si>
    <t>2945</t>
  </si>
  <si>
    <t>2946</t>
  </si>
  <si>
    <t>2804</t>
  </si>
  <si>
    <t>2794</t>
  </si>
  <si>
    <t>2894</t>
  </si>
  <si>
    <t>1960.00</t>
  </si>
  <si>
    <t>2164</t>
  </si>
  <si>
    <t>2720.00</t>
  </si>
  <si>
    <t>2674</t>
  </si>
  <si>
    <t>2093</t>
  </si>
  <si>
    <t>2880.00</t>
  </si>
  <si>
    <t>3201</t>
  </si>
  <si>
    <t>4000.00</t>
  </si>
  <si>
    <t>6397</t>
  </si>
  <si>
    <t>4651</t>
  </si>
  <si>
    <t>904651</t>
  </si>
  <si>
    <t>3200.00</t>
  </si>
  <si>
    <t>9706</t>
  </si>
  <si>
    <t>909706</t>
  </si>
  <si>
    <t>9481</t>
  </si>
  <si>
    <t>909481</t>
  </si>
  <si>
    <t>8937</t>
  </si>
  <si>
    <t>908937</t>
  </si>
  <si>
    <t>8275</t>
  </si>
  <si>
    <t>908275</t>
  </si>
  <si>
    <t>7869</t>
  </si>
  <si>
    <t>8149</t>
  </si>
  <si>
    <t>001086</t>
  </si>
  <si>
    <t>VENUGOPAL K</t>
  </si>
  <si>
    <t>KUTTATH HOUSE</t>
  </si>
  <si>
    <t>VELUR P.O.</t>
  </si>
  <si>
    <t>THRISSUR DT. PALGHAT</t>
  </si>
  <si>
    <t xml:space="preserve">680601    </t>
  </si>
  <si>
    <t>ID803647</t>
  </si>
  <si>
    <t>2025-09-10</t>
  </si>
  <si>
    <t>L/H-UMADEVI P</t>
  </si>
  <si>
    <t>202004799</t>
  </si>
  <si>
    <t>2773</t>
  </si>
  <si>
    <t>203004206</t>
  </si>
  <si>
    <t>204004160</t>
  </si>
  <si>
    <t>4133</t>
  </si>
  <si>
    <t>205005646</t>
  </si>
  <si>
    <t>299367</t>
  </si>
  <si>
    <t>211189588</t>
  </si>
  <si>
    <t>212191372</t>
  </si>
  <si>
    <t>3780</t>
  </si>
  <si>
    <t>3476</t>
  </si>
  <si>
    <t>3479</t>
  </si>
  <si>
    <t>3200</t>
  </si>
  <si>
    <t>2883</t>
  </si>
  <si>
    <t>3172</t>
  </si>
  <si>
    <t>3100</t>
  </si>
  <si>
    <t>3239</t>
  </si>
  <si>
    <t>3240</t>
  </si>
  <si>
    <t>3078</t>
  </si>
  <si>
    <t>3079</t>
  </si>
  <si>
    <t>2921</t>
  </si>
  <si>
    <t>2911</t>
  </si>
  <si>
    <t>3013</t>
  </si>
  <si>
    <t>2713</t>
  </si>
  <si>
    <t>2580</t>
  </si>
  <si>
    <t>2297</t>
  </si>
  <si>
    <t>2787</t>
  </si>
  <si>
    <t>2206</t>
  </si>
  <si>
    <t>3297</t>
  </si>
  <si>
    <t>6570</t>
  </si>
  <si>
    <t>4763</t>
  </si>
  <si>
    <t>904763</t>
  </si>
  <si>
    <t>9808</t>
  </si>
  <si>
    <t>909808</t>
  </si>
  <si>
    <t>9487</t>
  </si>
  <si>
    <t>909487</t>
  </si>
  <si>
    <t>8942</t>
  </si>
  <si>
    <t>908942</t>
  </si>
  <si>
    <t>8279</t>
  </si>
  <si>
    <t>908279</t>
  </si>
  <si>
    <t>7873</t>
  </si>
  <si>
    <t>8153</t>
  </si>
  <si>
    <t>2nd_int_2019_20_desc</t>
  </si>
  <si>
    <t>2nd_int_2019_20_date</t>
  </si>
  <si>
    <t>2nd_int_2019_20_shares</t>
  </si>
  <si>
    <t>2nd_int_2019_20_netdiv</t>
  </si>
  <si>
    <t>2nd_int_2019_20_warno</t>
  </si>
  <si>
    <t>2nd_int_2019_20_micr</t>
  </si>
  <si>
    <t>3rd_int_2019_20_desc</t>
  </si>
  <si>
    <t>3rd_int_2019_20_date</t>
  </si>
  <si>
    <t>3rd_int_2019_20_shares</t>
  </si>
  <si>
    <t>3rd_int_2019_20_netdiv</t>
  </si>
  <si>
    <t>3rd_int_2019_20_warno</t>
  </si>
  <si>
    <t>3rd_int_2019_20_micr</t>
  </si>
  <si>
    <t>4th_int_2019_20_desc</t>
  </si>
  <si>
    <t>4th_int_2019_20_date</t>
  </si>
  <si>
    <t>4th_int_2019_20_shares</t>
  </si>
  <si>
    <t>4th_int_2019_20_netdiv</t>
  </si>
  <si>
    <t>4th_int_2019_20_warno</t>
  </si>
  <si>
    <t>4th_int_2019_20_micr</t>
  </si>
  <si>
    <t>5th_int_2019_20_desc</t>
  </si>
  <si>
    <t>5th_int_2019_20_date</t>
  </si>
  <si>
    <t>5th_int_2019_20_shares</t>
  </si>
  <si>
    <t>5th_int_2019_20_netdiv</t>
  </si>
  <si>
    <t>5th_int_2019_20_warno</t>
  </si>
  <si>
    <t>5th_int_2019_20_micr</t>
  </si>
  <si>
    <t>1st_int_2020_21_desc</t>
  </si>
  <si>
    <t>1st_int_2020_21_date</t>
  </si>
  <si>
    <t>1st_int_2020_21_shares</t>
  </si>
  <si>
    <t>1st_int_2020_21_netdiv</t>
  </si>
  <si>
    <t>1st_int_2020_21_warno</t>
  </si>
  <si>
    <t>1st_int_2020_21_micr</t>
  </si>
  <si>
    <t>2nd_int_2020_21_desc</t>
  </si>
  <si>
    <t>2nd_int_2020_21_date</t>
  </si>
  <si>
    <t>2nd_int_2020_21_shares</t>
  </si>
  <si>
    <t>2nd_int_2020_21_netdiv</t>
  </si>
  <si>
    <t>2nd_int_2020_21_warno</t>
  </si>
  <si>
    <t>2nd_int_2020_21_micr</t>
  </si>
  <si>
    <t>1st_int_2021_22_desc</t>
  </si>
  <si>
    <t>1st_int_2021_22_date</t>
  </si>
  <si>
    <t>1st_int_2021_22_shares</t>
  </si>
  <si>
    <t>1st_int_2021_22_netdiv</t>
  </si>
  <si>
    <t>1st_int_2021_22_warno</t>
  </si>
  <si>
    <t>1st_int_2021_22_micr</t>
  </si>
  <si>
    <t>2nd_int_2021_22_desc</t>
  </si>
  <si>
    <t>2nd_int_2021_22_date</t>
  </si>
  <si>
    <t>2nd_int_2021_22_shares</t>
  </si>
  <si>
    <t>2nd_int_2021_22_netdiv</t>
  </si>
  <si>
    <t>2nd_int_2021_22_warno</t>
  </si>
  <si>
    <t>2nd_int_2021_22_micr</t>
  </si>
  <si>
    <t>3rd_int_2021_22_desc</t>
  </si>
  <si>
    <t>3rd_int_2021_22_date</t>
  </si>
  <si>
    <t>3rd_int_2021_22_shares</t>
  </si>
  <si>
    <t>3rd_int_2021_22_netdiv</t>
  </si>
  <si>
    <t>3rd_int_2021_22_warno</t>
  </si>
  <si>
    <t>3rd_int_2021_22_micr</t>
  </si>
  <si>
    <t>4th_int_2021_22_desc</t>
  </si>
  <si>
    <t>4th_int_2021_22_date</t>
  </si>
  <si>
    <t>4th_int_2021_22_shares</t>
  </si>
  <si>
    <t>4th_int_2021_22_netdiv</t>
  </si>
  <si>
    <t>4th_int_2021_22_warno</t>
  </si>
  <si>
    <t>4th_int_2021_22_micr</t>
  </si>
  <si>
    <t>5th_int_2021_22_desc</t>
  </si>
  <si>
    <t>5th_int_2021_22_date</t>
  </si>
  <si>
    <t>5th_int_2021_22_shares</t>
  </si>
  <si>
    <t>5th_int_2021_22_netdiv</t>
  </si>
  <si>
    <t>5th_int_2021_22_warno</t>
  </si>
  <si>
    <t>5th_int_2021_22_micr</t>
  </si>
  <si>
    <t>1st_int_2022_23_desc</t>
  </si>
  <si>
    <t>1st_int_2022_23_date</t>
  </si>
  <si>
    <t>1st_int_2022_23_shares</t>
  </si>
  <si>
    <t>1st_int_2022_23_netdiv</t>
  </si>
  <si>
    <t>1st_int_2022_23_warno</t>
  </si>
  <si>
    <t>1st_int_2022_23_micr</t>
  </si>
  <si>
    <t>2nd_int_2022_23_desc</t>
  </si>
  <si>
    <t>2nd_int_2022_23_date</t>
  </si>
  <si>
    <t>2nd_int_2022_23_shares</t>
  </si>
  <si>
    <t>2nd_int_2022_23_netdiv</t>
  </si>
  <si>
    <t>2nd_int_2022_23_warno</t>
  </si>
  <si>
    <t>2nd_int_2022_23_micr</t>
  </si>
  <si>
    <t>3rd_int_2022_23_desc</t>
  </si>
  <si>
    <t>3rd_int_2022_23_date</t>
  </si>
  <si>
    <t>3rd_int_2022_23_shares</t>
  </si>
  <si>
    <t>3rd_int_2022_23_netdiv</t>
  </si>
  <si>
    <t>3rd_int_2022_23_warno</t>
  </si>
  <si>
    <t>3rd_int_2022_23_micr</t>
  </si>
  <si>
    <t>4th_int_2022_23_desc</t>
  </si>
  <si>
    <t>4th_int_2022_23_date</t>
  </si>
  <si>
    <t>4th_int_2022_23_shares</t>
  </si>
  <si>
    <t>4th_int_2022_23_netdiv</t>
  </si>
  <si>
    <t>4th_int_2022_23_warno</t>
  </si>
  <si>
    <t>4th_int_2022_23_micr</t>
  </si>
  <si>
    <t>1st_int_2023_24_desc</t>
  </si>
  <si>
    <t>1st_int_2023_24_date</t>
  </si>
  <si>
    <t>1st_int_2023_24_shares</t>
  </si>
  <si>
    <t>1st_int_2023_24_netdiv</t>
  </si>
  <si>
    <t>1st_int_2023_24_warno</t>
  </si>
  <si>
    <t>1st_int_2023_24_micr</t>
  </si>
  <si>
    <t>2nd_int_2023_24_desc</t>
  </si>
  <si>
    <t>2nd_int_2023_24_date</t>
  </si>
  <si>
    <t>2nd_int_2023_24_shares</t>
  </si>
  <si>
    <t>2nd_int_2023_24_netdiv</t>
  </si>
  <si>
    <t>2nd_int_2023_24_warno</t>
  </si>
  <si>
    <t>2nd_int_2023_24_micr</t>
  </si>
  <si>
    <t>3rd_int_2023_24_desc</t>
  </si>
  <si>
    <t>3rd_int_2023_24_date</t>
  </si>
  <si>
    <t>3rd_int_2023_24_shares</t>
  </si>
  <si>
    <t>3rd_int_2023_24_netdiv</t>
  </si>
  <si>
    <t>3rd_int_2023_24_warno</t>
  </si>
  <si>
    <t>3rd_int_2023_24_micr</t>
  </si>
  <si>
    <t>4th_int_2023_24_desc</t>
  </si>
  <si>
    <t>4th_int_2023_24_date</t>
  </si>
  <si>
    <t>4th_int_2023_24_shares</t>
  </si>
  <si>
    <t>4th_int_2023_24_netdiv</t>
  </si>
  <si>
    <t>4th_int_2023_24_warno</t>
  </si>
  <si>
    <t>4th_int_2023_24_micr</t>
  </si>
  <si>
    <t>1st_Int_2024-2025_desc</t>
  </si>
  <si>
    <t>1st_Int_2024-2025_date</t>
  </si>
  <si>
    <t>1st_Int_2024-2025_shares</t>
  </si>
  <si>
    <t>1st_Int_2024-2025_netdiv</t>
  </si>
  <si>
    <t>1st_Int_2024-2025_warno</t>
  </si>
  <si>
    <t>1st_Int_2024-2025_micr</t>
  </si>
  <si>
    <t>2nd_Int_2024-2025_desc</t>
  </si>
  <si>
    <t>2nd_Int_2024-2025_date</t>
  </si>
  <si>
    <t>2nd_Int_2024-2025_shares</t>
  </si>
  <si>
    <t>2nd-Int_2024-2025_netdiv</t>
  </si>
  <si>
    <t>2nd_Int_2024-2025_warno</t>
  </si>
  <si>
    <t>2nd_Int_2024-2025_micr</t>
  </si>
  <si>
    <t>3rd_Int_2024-2025_desc</t>
  </si>
  <si>
    <t>3rd_Int_2024-2025_date</t>
  </si>
  <si>
    <t>3rd_Int_2024-2025_shares</t>
  </si>
  <si>
    <t>3rd_Int_2024-2025_netdiv</t>
  </si>
  <si>
    <t>3rd_Int_2024-2025_warno</t>
  </si>
  <si>
    <t>3rd_Int_2024-2025_micr</t>
  </si>
  <si>
    <t>4th_Int_2024-2025_desc</t>
  </si>
  <si>
    <t>4th_Int_2024-2025_date</t>
  </si>
  <si>
    <t>4th_Int_2024-2025_shares</t>
  </si>
  <si>
    <t>4th_Int_2024-2025_netdiv</t>
  </si>
  <si>
    <t>4th_Int_2024-2025_warno</t>
  </si>
  <si>
    <t>4th_Int_2024-2025_micr</t>
  </si>
  <si>
    <t>1st_Int_2025-2026_desc</t>
  </si>
  <si>
    <t>1st_Int_2025-2026_date</t>
  </si>
  <si>
    <t>1st_Int_2025-2026_shares</t>
  </si>
  <si>
    <t>1st_Int_2025-2026_netdiv</t>
  </si>
  <si>
    <t>1st_Int_2025-2026_warno</t>
  </si>
  <si>
    <t>1st_Int_2025-2026_micr</t>
  </si>
  <si>
    <t>2nd_Int_2025-2026_desc</t>
  </si>
  <si>
    <t>2nd_Int_2025-2026_date</t>
  </si>
  <si>
    <t>2nd_Int_2025-2026_shares</t>
  </si>
  <si>
    <t>2nd_Int_2025-2026_netdiv</t>
  </si>
  <si>
    <t>2nd_Int_2025-2026_warno</t>
  </si>
  <si>
    <t>2nd_Int_2025-2026_micr</t>
  </si>
  <si>
    <t>3rd_Int_2025-2026_desc</t>
  </si>
  <si>
    <t>3rd_Int_2025-2026_date</t>
  </si>
  <si>
    <t>3rd_Int_2025-2026_shares</t>
  </si>
  <si>
    <t>3rd_Int_2025-2026_netdiv</t>
  </si>
  <si>
    <t>3rd_Int_2025-2026_warno</t>
  </si>
  <si>
    <t>3rd_Int_2025-2026_micr</t>
  </si>
  <si>
    <t>Dispute Case - Intimation not 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</si>
</sst>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3" borderId="0" xfId="0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F90D-DE44-46B1-B803-1D2E1111F05B}">
  <dimension ref="A1:FT44"/>
  <sheetViews>
    <sheetView tabSelected="1" workbookViewId="0"/>
  </sheetViews>
  <sheetFormatPr defaultRowHeight="15" x14ac:dyDescent="0.25"/>
  <cols>
    <col min="1" max="1" width="9.140625" customWidth="1"/>
    <col min="2" max="2" width="22.85546875" customWidth="1"/>
    <col min="3" max="3" width="85.140625" bestFit="1" customWidth="1"/>
    <col min="4" max="4" width="34.5703125" bestFit="1" customWidth="1"/>
    <col min="5" max="5" width="28.42578125" bestFit="1" customWidth="1"/>
    <col min="6" max="6" width="27.85546875" bestFit="1" customWidth="1"/>
    <col min="7" max="7" width="22.7109375" bestFit="1" customWidth="1"/>
    <col min="8" max="8" width="8.7109375" bestFit="1" customWidth="1"/>
    <col min="9" max="9" width="10.7109375" bestFit="1" customWidth="1"/>
    <col min="10" max="10" width="12" bestFit="1" customWidth="1"/>
    <col min="11" max="11" width="14.7109375" bestFit="1" customWidth="1"/>
    <col min="12" max="12" width="21" bestFit="1" customWidth="1"/>
    <col min="13" max="13" width="18" bestFit="1" customWidth="1"/>
    <col min="14" max="14" width="12.5703125" bestFit="1" customWidth="1"/>
    <col min="15" max="15" width="8.5703125" bestFit="1" customWidth="1"/>
    <col min="16" max="16" width="17.85546875" bestFit="1" customWidth="1"/>
    <col min="17" max="17" width="11" bestFit="1" customWidth="1"/>
    <col min="18" max="18" width="14.5703125" bestFit="1" customWidth="1"/>
    <col min="19" max="19" width="16.140625" bestFit="1" customWidth="1"/>
    <col min="20" max="20" width="38.42578125" bestFit="1" customWidth="1"/>
    <col min="21" max="21" width="61" bestFit="1" customWidth="1"/>
    <col min="22" max="22" width="64" bestFit="1" customWidth="1"/>
    <col min="23" max="23" width="55.85546875" bestFit="1" customWidth="1"/>
    <col min="24" max="24" width="57.42578125" bestFit="1" customWidth="1"/>
    <col min="25" max="25" width="62.140625" bestFit="1" customWidth="1"/>
    <col min="26" max="26" width="57.7109375" bestFit="1" customWidth="1"/>
    <col min="27" max="27" width="60.5703125" bestFit="1" customWidth="1"/>
    <col min="28" max="28" width="63.5703125" bestFit="1" customWidth="1"/>
    <col min="29" max="29" width="55.42578125" bestFit="1" customWidth="1"/>
    <col min="30" max="30" width="57" bestFit="1" customWidth="1"/>
    <col min="31" max="31" width="61.7109375" bestFit="1" customWidth="1"/>
    <col min="32" max="32" width="57.28515625" bestFit="1" customWidth="1"/>
    <col min="33" max="33" width="60.5703125" bestFit="1" customWidth="1"/>
    <col min="34" max="34" width="63.5703125" bestFit="1" customWidth="1"/>
    <col min="35" max="35" width="55.42578125" bestFit="1" customWidth="1"/>
    <col min="36" max="36" width="57" bestFit="1" customWidth="1"/>
    <col min="37" max="37" width="61.7109375" bestFit="1" customWidth="1"/>
    <col min="38" max="38" width="57.28515625" bestFit="1" customWidth="1"/>
    <col min="39" max="39" width="60.5703125" bestFit="1" customWidth="1"/>
    <col min="40" max="40" width="63.5703125" bestFit="1" customWidth="1"/>
    <col min="41" max="41" width="55.42578125" bestFit="1" customWidth="1"/>
    <col min="42" max="42" width="57" bestFit="1" customWidth="1"/>
    <col min="43" max="43" width="61.7109375" bestFit="1" customWidth="1"/>
    <col min="44" max="44" width="57.28515625" bestFit="1" customWidth="1"/>
    <col min="45" max="45" width="60.28515625" bestFit="1" customWidth="1"/>
    <col min="46" max="46" width="63.28515625" bestFit="1" customWidth="1"/>
    <col min="47" max="47" width="55.140625" bestFit="1" customWidth="1"/>
    <col min="48" max="48" width="56.7109375" bestFit="1" customWidth="1"/>
    <col min="49" max="49" width="61.42578125" bestFit="1" customWidth="1"/>
    <col min="50" max="50" width="57" bestFit="1" customWidth="1"/>
    <col min="51" max="51" width="61" bestFit="1" customWidth="1"/>
    <col min="52" max="52" width="64" bestFit="1" customWidth="1"/>
    <col min="53" max="53" width="55.85546875" bestFit="1" customWidth="1"/>
    <col min="54" max="54" width="57.42578125" bestFit="1" customWidth="1"/>
    <col min="55" max="55" width="62.140625" bestFit="1" customWidth="1"/>
    <col min="56" max="56" width="57.7109375" bestFit="1" customWidth="1"/>
    <col min="57" max="57" width="52.7109375" bestFit="1" customWidth="1"/>
    <col min="58" max="58" width="55.7109375" bestFit="1" customWidth="1"/>
    <col min="59" max="59" width="47.5703125" bestFit="1" customWidth="1"/>
    <col min="60" max="60" width="49.140625" bestFit="1" customWidth="1"/>
    <col min="61" max="61" width="53.85546875" bestFit="1" customWidth="1"/>
    <col min="62" max="62" width="49.42578125" bestFit="1" customWidth="1"/>
    <col min="63" max="63" width="53.42578125" bestFit="1" customWidth="1"/>
    <col min="64" max="64" width="56.42578125" bestFit="1" customWidth="1"/>
    <col min="65" max="65" width="48.28515625" bestFit="1" customWidth="1"/>
    <col min="66" max="66" width="49.85546875" bestFit="1" customWidth="1"/>
    <col min="67" max="67" width="54.7109375" bestFit="1" customWidth="1"/>
    <col min="68" max="68" width="50.140625" bestFit="1" customWidth="1"/>
    <col min="69" max="69" width="53" bestFit="1" customWidth="1"/>
    <col min="70" max="70" width="56" bestFit="1" customWidth="1"/>
    <col min="71" max="71" width="47.85546875" bestFit="1" customWidth="1"/>
    <col min="72" max="72" width="49.42578125" bestFit="1" customWidth="1"/>
    <col min="73" max="73" width="54.140625" bestFit="1" customWidth="1"/>
    <col min="74" max="74" width="49.7109375" bestFit="1" customWidth="1"/>
    <col min="75" max="75" width="53" bestFit="1" customWidth="1"/>
    <col min="76" max="76" width="56" bestFit="1" customWidth="1"/>
    <col min="77" max="77" width="47.85546875" bestFit="1" customWidth="1"/>
    <col min="78" max="78" width="49.42578125" bestFit="1" customWidth="1"/>
    <col min="79" max="79" width="54.140625" bestFit="1" customWidth="1"/>
    <col min="80" max="80" width="49.7109375" bestFit="1" customWidth="1"/>
    <col min="81" max="81" width="53" bestFit="1" customWidth="1"/>
    <col min="82" max="82" width="56" bestFit="1" customWidth="1"/>
    <col min="83" max="83" width="47.85546875" bestFit="1" customWidth="1"/>
    <col min="84" max="84" width="49.42578125" bestFit="1" customWidth="1"/>
    <col min="85" max="85" width="54.140625" bestFit="1" customWidth="1"/>
    <col min="86" max="86" width="49.7109375" bestFit="1" customWidth="1"/>
    <col min="87" max="87" width="52.7109375" bestFit="1" customWidth="1"/>
    <col min="88" max="88" width="55.7109375" bestFit="1" customWidth="1"/>
    <col min="89" max="89" width="47.5703125" bestFit="1" customWidth="1"/>
    <col min="90" max="90" width="49.140625" bestFit="1" customWidth="1"/>
    <col min="91" max="91" width="53.85546875" bestFit="1" customWidth="1"/>
    <col min="92" max="92" width="49.42578125" bestFit="1" customWidth="1"/>
    <col min="93" max="93" width="53.42578125" bestFit="1" customWidth="1"/>
    <col min="94" max="94" width="56.42578125" bestFit="1" customWidth="1"/>
    <col min="95" max="95" width="48.28515625" bestFit="1" customWidth="1"/>
    <col min="96" max="96" width="49.85546875" bestFit="1" customWidth="1"/>
    <col min="97" max="97" width="54.7109375" bestFit="1" customWidth="1"/>
    <col min="98" max="98" width="50.140625" bestFit="1" customWidth="1"/>
    <col min="99" max="99" width="53" bestFit="1" customWidth="1"/>
    <col min="100" max="100" width="56" bestFit="1" customWidth="1"/>
    <col min="101" max="101" width="47.85546875" bestFit="1" customWidth="1"/>
    <col min="102" max="102" width="49.42578125" bestFit="1" customWidth="1"/>
    <col min="103" max="103" width="54.140625" bestFit="1" customWidth="1"/>
    <col min="104" max="104" width="49.7109375" bestFit="1" customWidth="1"/>
    <col min="105" max="105" width="53" bestFit="1" customWidth="1"/>
    <col min="106" max="106" width="56" bestFit="1" customWidth="1"/>
    <col min="107" max="107" width="47.85546875" bestFit="1" customWidth="1"/>
    <col min="108" max="108" width="49.42578125" bestFit="1" customWidth="1"/>
    <col min="109" max="109" width="54.140625" bestFit="1" customWidth="1"/>
    <col min="110" max="110" width="49.7109375" bestFit="1" customWidth="1"/>
    <col min="111" max="111" width="52.7109375" bestFit="1" customWidth="1"/>
    <col min="112" max="112" width="55.7109375" bestFit="1" customWidth="1"/>
    <col min="113" max="113" width="47.5703125" bestFit="1" customWidth="1"/>
    <col min="114" max="114" width="49.140625" bestFit="1" customWidth="1"/>
    <col min="115" max="115" width="53.85546875" bestFit="1" customWidth="1"/>
    <col min="116" max="116" width="49.42578125" bestFit="1" customWidth="1"/>
    <col min="117" max="117" width="53.42578125" bestFit="1" customWidth="1"/>
    <col min="118" max="118" width="56.42578125" bestFit="1" customWidth="1"/>
    <col min="119" max="119" width="48.28515625" bestFit="1" customWidth="1"/>
    <col min="120" max="120" width="49.85546875" bestFit="1" customWidth="1"/>
    <col min="121" max="121" width="54.7109375" bestFit="1" customWidth="1"/>
    <col min="122" max="122" width="50.140625" bestFit="1" customWidth="1"/>
    <col min="123" max="123" width="53" bestFit="1" customWidth="1"/>
    <col min="124" max="124" width="56" bestFit="1" customWidth="1"/>
    <col min="125" max="125" width="47.85546875" bestFit="1" customWidth="1"/>
    <col min="126" max="126" width="49.42578125" bestFit="1" customWidth="1"/>
    <col min="127" max="127" width="54.140625" bestFit="1" customWidth="1"/>
    <col min="128" max="128" width="49.7109375" bestFit="1" customWidth="1"/>
    <col min="129" max="129" width="53" bestFit="1" customWidth="1"/>
    <col min="130" max="130" width="56" bestFit="1" customWidth="1"/>
    <col min="131" max="131" width="47.85546875" bestFit="1" customWidth="1"/>
    <col min="132" max="132" width="49.42578125" bestFit="1" customWidth="1"/>
    <col min="133" max="133" width="54.140625" bestFit="1" customWidth="1"/>
    <col min="134" max="134" width="49.7109375" bestFit="1" customWidth="1"/>
    <col min="135" max="135" width="52.7109375" bestFit="1" customWidth="1"/>
    <col min="136" max="136" width="55.7109375" bestFit="1" customWidth="1"/>
    <col min="137" max="137" width="47.5703125" bestFit="1" customWidth="1"/>
    <col min="138" max="138" width="49.140625" bestFit="1" customWidth="1"/>
    <col min="139" max="139" width="53.85546875" bestFit="1" customWidth="1"/>
    <col min="140" max="140" width="49.42578125" bestFit="1" customWidth="1"/>
    <col min="141" max="141" width="53.42578125" bestFit="1" customWidth="1"/>
    <col min="142" max="142" width="56.42578125" bestFit="1" customWidth="1"/>
    <col min="143" max="143" width="48.28515625" bestFit="1" customWidth="1"/>
    <col min="144" max="144" width="49.85546875" bestFit="1" customWidth="1"/>
    <col min="145" max="145" width="54.7109375" bestFit="1" customWidth="1"/>
    <col min="146" max="146" width="50.140625" bestFit="1" customWidth="1"/>
    <col min="147" max="147" width="53" bestFit="1" customWidth="1"/>
    <col min="148" max="148" width="56" bestFit="1" customWidth="1"/>
    <col min="149" max="149" width="47.85546875" bestFit="1" customWidth="1"/>
    <col min="150" max="150" width="49.42578125" bestFit="1" customWidth="1"/>
    <col min="151" max="151" width="54.140625" bestFit="1" customWidth="1"/>
    <col min="152" max="152" width="49.7109375" bestFit="1" customWidth="1"/>
    <col min="153" max="153" width="53" bestFit="1" customWidth="1"/>
    <col min="154" max="154" width="56" bestFit="1" customWidth="1"/>
    <col min="155" max="155" width="47.85546875" bestFit="1" customWidth="1"/>
    <col min="156" max="156" width="49.42578125" bestFit="1" customWidth="1"/>
    <col min="157" max="157" width="54.140625" bestFit="1" customWidth="1"/>
    <col min="158" max="158" width="49.7109375" bestFit="1" customWidth="1"/>
    <col min="159" max="159" width="52.7109375" bestFit="1" customWidth="1"/>
    <col min="160" max="160" width="55.7109375" bestFit="1" customWidth="1"/>
    <col min="161" max="161" width="47.5703125" bestFit="1" customWidth="1"/>
    <col min="162" max="162" width="49.140625" bestFit="1" customWidth="1"/>
    <col min="163" max="163" width="53.85546875" bestFit="1" customWidth="1"/>
    <col min="164" max="164" width="49.42578125" bestFit="1" customWidth="1"/>
    <col min="165" max="165" width="53.42578125" bestFit="1" customWidth="1"/>
    <col min="166" max="166" width="56.42578125" bestFit="1" customWidth="1"/>
    <col min="167" max="167" width="48.28515625" bestFit="1" customWidth="1"/>
    <col min="168" max="168" width="49.85546875" bestFit="1" customWidth="1"/>
    <col min="169" max="169" width="54.7109375" bestFit="1" customWidth="1"/>
    <col min="170" max="170" width="50.140625" bestFit="1" customWidth="1"/>
    <col min="171" max="171" width="53" bestFit="1" customWidth="1"/>
    <col min="172" max="172" width="56" bestFit="1" customWidth="1"/>
    <col min="173" max="173" width="47.85546875" bestFit="1" customWidth="1"/>
    <col min="174" max="174" width="49.42578125" bestFit="1" customWidth="1"/>
    <col min="175" max="175" width="54.140625" bestFit="1" customWidth="1"/>
    <col min="176" max="176" width="49.7109375" bestFit="1" customWidth="1"/>
  </cols>
  <sheetData>
    <row r="1" spans="1:17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2286</v>
      </c>
      <c r="V1" s="1" t="s">
        <v>2287</v>
      </c>
      <c r="W1" s="1" t="s">
        <v>2288</v>
      </c>
      <c r="X1" s="1" t="s">
        <v>2289</v>
      </c>
      <c r="Y1" s="1" t="s">
        <v>2290</v>
      </c>
      <c r="Z1" s="1" t="s">
        <v>2291</v>
      </c>
      <c r="AA1" s="1" t="s">
        <v>2292</v>
      </c>
      <c r="AB1" s="1" t="s">
        <v>2293</v>
      </c>
      <c r="AC1" s="1" t="s">
        <v>2294</v>
      </c>
      <c r="AD1" s="1" t="s">
        <v>2295</v>
      </c>
      <c r="AE1" s="1" t="s">
        <v>2296</v>
      </c>
      <c r="AF1" s="1" t="s">
        <v>2297</v>
      </c>
      <c r="AG1" s="1" t="s">
        <v>2298</v>
      </c>
      <c r="AH1" s="1" t="s">
        <v>2299</v>
      </c>
      <c r="AI1" s="1" t="s">
        <v>2300</v>
      </c>
      <c r="AJ1" s="1" t="s">
        <v>2301</v>
      </c>
      <c r="AK1" s="1" t="s">
        <v>2302</v>
      </c>
      <c r="AL1" s="1" t="s">
        <v>2303</v>
      </c>
      <c r="AM1" s="1" t="s">
        <v>2304</v>
      </c>
      <c r="AN1" s="1" t="s">
        <v>2305</v>
      </c>
      <c r="AO1" s="1" t="s">
        <v>2306</v>
      </c>
      <c r="AP1" s="1" t="s">
        <v>2307</v>
      </c>
      <c r="AQ1" s="1" t="s">
        <v>2308</v>
      </c>
      <c r="AR1" s="1" t="s">
        <v>2309</v>
      </c>
      <c r="AS1" s="1" t="s">
        <v>2310</v>
      </c>
      <c r="AT1" s="1" t="s">
        <v>2311</v>
      </c>
      <c r="AU1" s="1" t="s">
        <v>2312</v>
      </c>
      <c r="AV1" s="1" t="s">
        <v>2313</v>
      </c>
      <c r="AW1" s="1" t="s">
        <v>2314</v>
      </c>
      <c r="AX1" s="1" t="s">
        <v>2315</v>
      </c>
      <c r="AY1" s="1" t="s">
        <v>2316</v>
      </c>
      <c r="AZ1" s="1" t="s">
        <v>2317</v>
      </c>
      <c r="BA1" s="1" t="s">
        <v>2318</v>
      </c>
      <c r="BB1" s="1" t="s">
        <v>2319</v>
      </c>
      <c r="BC1" s="1" t="s">
        <v>2320</v>
      </c>
      <c r="BD1" s="1" t="s">
        <v>2321</v>
      </c>
      <c r="BE1" s="1" t="s">
        <v>2322</v>
      </c>
      <c r="BF1" s="1" t="s">
        <v>2323</v>
      </c>
      <c r="BG1" s="1" t="s">
        <v>2324</v>
      </c>
      <c r="BH1" s="1" t="s">
        <v>2325</v>
      </c>
      <c r="BI1" s="1" t="s">
        <v>2326</v>
      </c>
      <c r="BJ1" s="1" t="s">
        <v>2327</v>
      </c>
      <c r="BK1" s="1" t="s">
        <v>2328</v>
      </c>
      <c r="BL1" s="1" t="s">
        <v>2329</v>
      </c>
      <c r="BM1" s="1" t="s">
        <v>2330</v>
      </c>
      <c r="BN1" s="1" t="s">
        <v>2331</v>
      </c>
      <c r="BO1" s="1" t="s">
        <v>2332</v>
      </c>
      <c r="BP1" s="1" t="s">
        <v>2333</v>
      </c>
      <c r="BQ1" s="1" t="s">
        <v>2334</v>
      </c>
      <c r="BR1" s="1" t="s">
        <v>2335</v>
      </c>
      <c r="BS1" s="1" t="s">
        <v>2336</v>
      </c>
      <c r="BT1" s="1" t="s">
        <v>2337</v>
      </c>
      <c r="BU1" s="1" t="s">
        <v>2338</v>
      </c>
      <c r="BV1" s="1" t="s">
        <v>2339</v>
      </c>
      <c r="BW1" s="1" t="s">
        <v>2340</v>
      </c>
      <c r="BX1" s="1" t="s">
        <v>2341</v>
      </c>
      <c r="BY1" s="1" t="s">
        <v>2342</v>
      </c>
      <c r="BZ1" s="1" t="s">
        <v>2343</v>
      </c>
      <c r="CA1" s="1" t="s">
        <v>2344</v>
      </c>
      <c r="CB1" s="1" t="s">
        <v>2345</v>
      </c>
      <c r="CC1" s="1" t="s">
        <v>2346</v>
      </c>
      <c r="CD1" s="1" t="s">
        <v>2347</v>
      </c>
      <c r="CE1" s="1" t="s">
        <v>2348</v>
      </c>
      <c r="CF1" s="1" t="s">
        <v>2349</v>
      </c>
      <c r="CG1" s="1" t="s">
        <v>2350</v>
      </c>
      <c r="CH1" s="1" t="s">
        <v>2351</v>
      </c>
      <c r="CI1" s="1" t="s">
        <v>2352</v>
      </c>
      <c r="CJ1" s="1" t="s">
        <v>2353</v>
      </c>
      <c r="CK1" s="1" t="s">
        <v>2354</v>
      </c>
      <c r="CL1" s="1" t="s">
        <v>2355</v>
      </c>
      <c r="CM1" s="1" t="s">
        <v>2356</v>
      </c>
      <c r="CN1" s="1" t="s">
        <v>2357</v>
      </c>
      <c r="CO1" s="1" t="s">
        <v>2358</v>
      </c>
      <c r="CP1" s="1" t="s">
        <v>2359</v>
      </c>
      <c r="CQ1" s="1" t="s">
        <v>2360</v>
      </c>
      <c r="CR1" s="1" t="s">
        <v>2361</v>
      </c>
      <c r="CS1" s="1" t="s">
        <v>2362</v>
      </c>
      <c r="CT1" s="1" t="s">
        <v>2363</v>
      </c>
      <c r="CU1" s="1" t="s">
        <v>2364</v>
      </c>
      <c r="CV1" s="1" t="s">
        <v>2365</v>
      </c>
      <c r="CW1" s="1" t="s">
        <v>2366</v>
      </c>
      <c r="CX1" s="1" t="s">
        <v>2367</v>
      </c>
      <c r="CY1" s="1" t="s">
        <v>2368</v>
      </c>
      <c r="CZ1" s="1" t="s">
        <v>2369</v>
      </c>
      <c r="DA1" s="1" t="s">
        <v>2370</v>
      </c>
      <c r="DB1" s="1" t="s">
        <v>2371</v>
      </c>
      <c r="DC1" s="1" t="s">
        <v>2372</v>
      </c>
      <c r="DD1" s="1" t="s">
        <v>2373</v>
      </c>
      <c r="DE1" s="1" t="s">
        <v>2374</v>
      </c>
      <c r="DF1" s="1" t="s">
        <v>2375</v>
      </c>
      <c r="DG1" s="1" t="s">
        <v>2376</v>
      </c>
      <c r="DH1" s="1" t="s">
        <v>2377</v>
      </c>
      <c r="DI1" s="1" t="s">
        <v>2378</v>
      </c>
      <c r="DJ1" s="1" t="s">
        <v>2379</v>
      </c>
      <c r="DK1" s="1" t="s">
        <v>2380</v>
      </c>
      <c r="DL1" s="1" t="s">
        <v>2381</v>
      </c>
      <c r="DM1" s="1" t="s">
        <v>2382</v>
      </c>
      <c r="DN1" s="1" t="s">
        <v>2383</v>
      </c>
      <c r="DO1" s="1" t="s">
        <v>2384</v>
      </c>
      <c r="DP1" s="1" t="s">
        <v>2385</v>
      </c>
      <c r="DQ1" s="1" t="s">
        <v>2386</v>
      </c>
      <c r="DR1" s="1" t="s">
        <v>2387</v>
      </c>
      <c r="DS1" s="1" t="s">
        <v>2388</v>
      </c>
      <c r="DT1" s="1" t="s">
        <v>2389</v>
      </c>
      <c r="DU1" s="1" t="s">
        <v>2390</v>
      </c>
      <c r="DV1" s="1" t="s">
        <v>2391</v>
      </c>
      <c r="DW1" s="1" t="s">
        <v>2392</v>
      </c>
      <c r="DX1" s="1" t="s">
        <v>2393</v>
      </c>
      <c r="DY1" s="1" t="s">
        <v>2394</v>
      </c>
      <c r="DZ1" s="1" t="s">
        <v>2395</v>
      </c>
      <c r="EA1" s="1" t="s">
        <v>2396</v>
      </c>
      <c r="EB1" s="1" t="s">
        <v>2397</v>
      </c>
      <c r="EC1" s="1" t="s">
        <v>2398</v>
      </c>
      <c r="ED1" s="1" t="s">
        <v>2399</v>
      </c>
      <c r="EE1" s="1" t="s">
        <v>2400</v>
      </c>
      <c r="EF1" s="1" t="s">
        <v>2401</v>
      </c>
      <c r="EG1" s="1" t="s">
        <v>2402</v>
      </c>
      <c r="EH1" s="1" t="s">
        <v>2403</v>
      </c>
      <c r="EI1" s="1" t="s">
        <v>2404</v>
      </c>
      <c r="EJ1" s="1" t="s">
        <v>2405</v>
      </c>
      <c r="EK1" s="1" t="s">
        <v>2406</v>
      </c>
      <c r="EL1" s="1" t="s">
        <v>2407</v>
      </c>
      <c r="EM1" s="1" t="s">
        <v>2408</v>
      </c>
      <c r="EN1" s="1" t="s">
        <v>2409</v>
      </c>
      <c r="EO1" s="1" t="s">
        <v>2410</v>
      </c>
      <c r="EP1" s="1" t="s">
        <v>2411</v>
      </c>
      <c r="EQ1" s="1" t="s">
        <v>2412</v>
      </c>
      <c r="ER1" s="1" t="s">
        <v>2413</v>
      </c>
      <c r="ES1" s="1" t="s">
        <v>2414</v>
      </c>
      <c r="ET1" s="1" t="s">
        <v>2415</v>
      </c>
      <c r="EU1" s="1" t="s">
        <v>2416</v>
      </c>
      <c r="EV1" s="1" t="s">
        <v>2417</v>
      </c>
      <c r="EW1" s="1" t="s">
        <v>2418</v>
      </c>
      <c r="EX1" s="1" t="s">
        <v>2419</v>
      </c>
      <c r="EY1" s="1" t="s">
        <v>2420</v>
      </c>
      <c r="EZ1" s="1" t="s">
        <v>2421</v>
      </c>
      <c r="FA1" s="1" t="s">
        <v>2422</v>
      </c>
      <c r="FB1" s="1" t="s">
        <v>2423</v>
      </c>
      <c r="FC1" s="1" t="s">
        <v>2424</v>
      </c>
      <c r="FD1" s="1" t="s">
        <v>2425</v>
      </c>
      <c r="FE1" s="1" t="s">
        <v>2426</v>
      </c>
      <c r="FF1" s="1" t="s">
        <v>2427</v>
      </c>
      <c r="FG1" s="1" t="s">
        <v>2428</v>
      </c>
      <c r="FH1" s="1" t="s">
        <v>2429</v>
      </c>
      <c r="FI1" s="1" t="s">
        <v>2430</v>
      </c>
      <c r="FJ1" s="1" t="s">
        <v>2431</v>
      </c>
      <c r="FK1" s="1" t="s">
        <v>2432</v>
      </c>
      <c r="FL1" s="1" t="s">
        <v>2433</v>
      </c>
      <c r="FM1" s="1" t="s">
        <v>2434</v>
      </c>
      <c r="FN1" s="1" t="s">
        <v>2435</v>
      </c>
      <c r="FO1" s="1" t="s">
        <v>2436</v>
      </c>
      <c r="FP1" s="1" t="s">
        <v>2437</v>
      </c>
      <c r="FQ1" s="1" t="s">
        <v>2438</v>
      </c>
      <c r="FR1" s="1" t="s">
        <v>2439</v>
      </c>
      <c r="FS1" s="1" t="s">
        <v>2440</v>
      </c>
      <c r="FT1" s="1" t="s">
        <v>2441</v>
      </c>
    </row>
    <row r="2" spans="1:176" x14ac:dyDescent="0.25">
      <c r="A2">
        <v>1</v>
      </c>
      <c r="B2" t="s">
        <v>21</v>
      </c>
      <c r="C2" t="s">
        <v>22</v>
      </c>
      <c r="D2" t="s">
        <v>23</v>
      </c>
      <c r="E2" t="s">
        <v>24</v>
      </c>
      <c r="F2" t="s">
        <v>20</v>
      </c>
      <c r="G2" t="s">
        <v>25</v>
      </c>
      <c r="H2" t="s">
        <v>26</v>
      </c>
      <c r="I2" t="s">
        <v>20</v>
      </c>
      <c r="J2" t="s">
        <v>27</v>
      </c>
      <c r="K2" t="s">
        <v>27</v>
      </c>
      <c r="L2">
        <v>5</v>
      </c>
      <c r="M2" t="s">
        <v>20</v>
      </c>
      <c r="N2">
        <v>5</v>
      </c>
      <c r="O2" t="s">
        <v>20</v>
      </c>
      <c r="P2" t="s">
        <v>20</v>
      </c>
      <c r="Q2" t="s">
        <v>20</v>
      </c>
      <c r="R2" t="s">
        <v>20</v>
      </c>
      <c r="S2" t="s">
        <v>20</v>
      </c>
      <c r="T2" t="s">
        <v>20</v>
      </c>
      <c r="U2" t="s">
        <v>28</v>
      </c>
      <c r="V2" t="s">
        <v>29</v>
      </c>
      <c r="W2" t="s">
        <v>27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27</v>
      </c>
      <c r="AD2" t="s">
        <v>30</v>
      </c>
      <c r="AE2" t="s">
        <v>35</v>
      </c>
      <c r="AF2" t="s">
        <v>32</v>
      </c>
      <c r="AG2" t="s">
        <v>36</v>
      </c>
      <c r="AH2" t="s">
        <v>37</v>
      </c>
      <c r="AI2" t="s">
        <v>27</v>
      </c>
      <c r="AJ2" t="s">
        <v>30</v>
      </c>
      <c r="AK2" t="s">
        <v>38</v>
      </c>
      <c r="AL2" t="s">
        <v>32</v>
      </c>
      <c r="AM2" t="s">
        <v>39</v>
      </c>
      <c r="AN2" t="s">
        <v>40</v>
      </c>
      <c r="AO2" t="s">
        <v>27</v>
      </c>
      <c r="AP2" t="s">
        <v>30</v>
      </c>
      <c r="AQ2" t="s">
        <v>41</v>
      </c>
      <c r="AR2" t="s">
        <v>42</v>
      </c>
      <c r="AS2" t="s">
        <v>43</v>
      </c>
      <c r="AT2" t="s">
        <v>44</v>
      </c>
      <c r="AU2" t="s">
        <v>27</v>
      </c>
      <c r="AV2" t="s">
        <v>45</v>
      </c>
      <c r="AW2" t="s">
        <v>46</v>
      </c>
      <c r="AX2" t="s">
        <v>32</v>
      </c>
      <c r="AY2" t="s">
        <v>47</v>
      </c>
      <c r="AZ2" t="s">
        <v>48</v>
      </c>
      <c r="BA2" t="s">
        <v>27</v>
      </c>
      <c r="BB2" t="s">
        <v>49</v>
      </c>
      <c r="BC2" t="s">
        <v>50</v>
      </c>
      <c r="BD2" t="s">
        <v>32</v>
      </c>
      <c r="BE2" t="s">
        <v>51</v>
      </c>
      <c r="BF2" t="s">
        <v>52</v>
      </c>
      <c r="BG2" t="s">
        <v>27</v>
      </c>
      <c r="BH2" t="s">
        <v>53</v>
      </c>
      <c r="BI2" t="s">
        <v>54</v>
      </c>
      <c r="BJ2" t="s">
        <v>55</v>
      </c>
      <c r="BK2" t="s">
        <v>56</v>
      </c>
      <c r="BL2" t="s">
        <v>57</v>
      </c>
      <c r="BM2" t="s">
        <v>27</v>
      </c>
      <c r="BN2" t="s">
        <v>53</v>
      </c>
      <c r="BO2" t="s">
        <v>58</v>
      </c>
      <c r="BP2" t="s">
        <v>59</v>
      </c>
      <c r="BQ2" t="s">
        <v>60</v>
      </c>
      <c r="BR2" t="s">
        <v>61</v>
      </c>
      <c r="BS2" t="s">
        <v>27</v>
      </c>
      <c r="BT2" t="s">
        <v>53</v>
      </c>
      <c r="BU2" t="s">
        <v>62</v>
      </c>
      <c r="BV2" t="s">
        <v>63</v>
      </c>
      <c r="BW2" t="s">
        <v>64</v>
      </c>
      <c r="BX2" t="s">
        <v>65</v>
      </c>
      <c r="BY2" t="s">
        <v>27</v>
      </c>
      <c r="BZ2" t="s">
        <v>53</v>
      </c>
      <c r="CA2" t="s">
        <v>66</v>
      </c>
      <c r="CB2" t="s">
        <v>67</v>
      </c>
      <c r="CC2" t="s">
        <v>68</v>
      </c>
      <c r="CD2" t="s">
        <v>69</v>
      </c>
      <c r="CE2" t="s">
        <v>27</v>
      </c>
      <c r="CF2" t="s">
        <v>53</v>
      </c>
      <c r="CG2" t="s">
        <v>70</v>
      </c>
      <c r="CH2" t="s">
        <v>71</v>
      </c>
      <c r="CI2" t="s">
        <v>72</v>
      </c>
      <c r="CJ2" t="s">
        <v>73</v>
      </c>
      <c r="CK2" t="s">
        <v>27</v>
      </c>
      <c r="CL2" t="s">
        <v>53</v>
      </c>
      <c r="CM2" t="s">
        <v>74</v>
      </c>
      <c r="CN2" t="s">
        <v>62</v>
      </c>
      <c r="CO2" t="s">
        <v>75</v>
      </c>
      <c r="CP2" t="s">
        <v>76</v>
      </c>
      <c r="CQ2" t="s">
        <v>27</v>
      </c>
      <c r="CR2" t="s">
        <v>53</v>
      </c>
      <c r="CS2" t="s">
        <v>77</v>
      </c>
      <c r="CT2" t="s">
        <v>78</v>
      </c>
      <c r="CU2" t="s">
        <v>79</v>
      </c>
      <c r="CV2" t="s">
        <v>80</v>
      </c>
      <c r="CW2" t="s">
        <v>27</v>
      </c>
      <c r="CX2" t="s">
        <v>53</v>
      </c>
      <c r="CY2" t="s">
        <v>81</v>
      </c>
      <c r="CZ2" t="s">
        <v>82</v>
      </c>
      <c r="DA2" t="s">
        <v>83</v>
      </c>
      <c r="DB2" t="s">
        <v>84</v>
      </c>
      <c r="DC2" t="s">
        <v>27</v>
      </c>
      <c r="DD2" t="s">
        <v>53</v>
      </c>
      <c r="DE2" t="s">
        <v>85</v>
      </c>
      <c r="DF2" t="s">
        <v>78</v>
      </c>
      <c r="DG2" t="s">
        <v>86</v>
      </c>
      <c r="DH2" t="s">
        <v>87</v>
      </c>
      <c r="DI2" t="s">
        <v>27</v>
      </c>
      <c r="DJ2" t="s">
        <v>88</v>
      </c>
      <c r="DK2" t="s">
        <v>89</v>
      </c>
      <c r="DL2" t="s">
        <v>90</v>
      </c>
      <c r="DM2" t="s">
        <v>91</v>
      </c>
      <c r="DN2" t="s">
        <v>92</v>
      </c>
      <c r="DO2" t="s">
        <v>27</v>
      </c>
      <c r="DP2" t="s">
        <v>93</v>
      </c>
      <c r="DQ2" t="s">
        <v>94</v>
      </c>
      <c r="DR2" t="s">
        <v>82</v>
      </c>
      <c r="DS2" t="s">
        <v>95</v>
      </c>
      <c r="DT2" t="s">
        <v>96</v>
      </c>
      <c r="DU2" t="s">
        <v>27</v>
      </c>
      <c r="DV2" t="s">
        <v>97</v>
      </c>
      <c r="DW2" t="s">
        <v>98</v>
      </c>
      <c r="DX2" t="s">
        <v>99</v>
      </c>
      <c r="DY2" t="s">
        <v>100</v>
      </c>
      <c r="DZ2" t="s">
        <v>101</v>
      </c>
      <c r="EA2" t="s">
        <v>27</v>
      </c>
      <c r="EB2" t="s">
        <v>102</v>
      </c>
      <c r="EC2" t="s">
        <v>103</v>
      </c>
      <c r="ED2" t="s">
        <v>104</v>
      </c>
      <c r="EE2" t="s">
        <v>105</v>
      </c>
      <c r="EF2" t="s">
        <v>106</v>
      </c>
      <c r="EG2" t="s">
        <v>27</v>
      </c>
      <c r="EH2" t="s">
        <v>102</v>
      </c>
      <c r="EI2" t="s">
        <v>107</v>
      </c>
      <c r="EJ2" t="s">
        <v>108</v>
      </c>
      <c r="EK2" t="s">
        <v>109</v>
      </c>
      <c r="EL2" t="s">
        <v>110</v>
      </c>
      <c r="EM2" t="s">
        <v>27</v>
      </c>
      <c r="EN2" t="s">
        <v>102</v>
      </c>
      <c r="EO2" t="s">
        <v>111</v>
      </c>
      <c r="EP2" t="s">
        <v>112</v>
      </c>
      <c r="EQ2" t="s">
        <v>113</v>
      </c>
      <c r="ER2" t="s">
        <v>114</v>
      </c>
      <c r="ES2" t="s">
        <v>27</v>
      </c>
      <c r="ET2" t="s">
        <v>102</v>
      </c>
      <c r="EU2" t="s">
        <v>115</v>
      </c>
      <c r="EV2" t="s">
        <v>116</v>
      </c>
      <c r="EW2" t="s">
        <v>117</v>
      </c>
      <c r="EX2" t="s">
        <v>118</v>
      </c>
      <c r="EY2" t="s">
        <v>27</v>
      </c>
      <c r="EZ2" t="s">
        <v>119</v>
      </c>
      <c r="FA2" t="s">
        <v>120</v>
      </c>
      <c r="FB2" t="s">
        <v>121</v>
      </c>
      <c r="FC2" t="s">
        <v>122</v>
      </c>
      <c r="FD2" t="s">
        <v>123</v>
      </c>
      <c r="FE2" t="s">
        <v>27</v>
      </c>
      <c r="FF2" t="s">
        <v>119</v>
      </c>
      <c r="FG2" t="s">
        <v>124</v>
      </c>
      <c r="FH2" t="s">
        <v>125</v>
      </c>
      <c r="FI2" t="s">
        <v>126</v>
      </c>
      <c r="FJ2" t="s">
        <v>127</v>
      </c>
      <c r="FK2" t="s">
        <v>27</v>
      </c>
      <c r="FL2" t="s">
        <v>119</v>
      </c>
      <c r="FM2" t="s">
        <v>128</v>
      </c>
      <c r="FN2" t="s">
        <v>20</v>
      </c>
      <c r="FO2" t="s">
        <v>129</v>
      </c>
      <c r="FP2" t="s">
        <v>130</v>
      </c>
      <c r="FQ2" t="s">
        <v>27</v>
      </c>
      <c r="FR2" t="s">
        <v>119</v>
      </c>
      <c r="FS2" t="s">
        <v>131</v>
      </c>
      <c r="FT2" t="s">
        <v>131</v>
      </c>
    </row>
    <row r="3" spans="1:176" x14ac:dyDescent="0.25">
      <c r="A3">
        <v>2</v>
      </c>
      <c r="B3" t="s">
        <v>132</v>
      </c>
      <c r="C3" t="s">
        <v>133</v>
      </c>
      <c r="D3" t="s">
        <v>134</v>
      </c>
      <c r="E3" t="s">
        <v>135</v>
      </c>
      <c r="F3" t="s">
        <v>20</v>
      </c>
      <c r="G3" t="s">
        <v>136</v>
      </c>
      <c r="H3" t="s">
        <v>137</v>
      </c>
      <c r="I3" t="s">
        <v>20</v>
      </c>
      <c r="J3" t="s">
        <v>138</v>
      </c>
      <c r="K3" t="s">
        <v>138</v>
      </c>
      <c r="L3">
        <v>2</v>
      </c>
      <c r="M3" t="s">
        <v>20</v>
      </c>
      <c r="N3">
        <v>2</v>
      </c>
      <c r="O3" t="s">
        <v>20</v>
      </c>
      <c r="P3" t="s">
        <v>20</v>
      </c>
      <c r="Q3" t="s">
        <v>20</v>
      </c>
      <c r="R3" t="s">
        <v>20</v>
      </c>
      <c r="S3" t="s">
        <v>20</v>
      </c>
      <c r="T3" t="s">
        <v>20</v>
      </c>
      <c r="U3" t="s">
        <v>28</v>
      </c>
      <c r="V3" t="s">
        <v>29</v>
      </c>
      <c r="W3" t="s">
        <v>138</v>
      </c>
      <c r="X3" t="s">
        <v>139</v>
      </c>
      <c r="Y3" t="s">
        <v>140</v>
      </c>
      <c r="Z3" t="s">
        <v>141</v>
      </c>
      <c r="AA3" t="s">
        <v>33</v>
      </c>
      <c r="AB3" t="s">
        <v>34</v>
      </c>
      <c r="AC3" t="s">
        <v>138</v>
      </c>
      <c r="AD3" t="s">
        <v>139</v>
      </c>
      <c r="AE3" t="s">
        <v>142</v>
      </c>
      <c r="AF3" t="s">
        <v>143</v>
      </c>
      <c r="AG3" t="s">
        <v>36</v>
      </c>
      <c r="AH3" t="s">
        <v>37</v>
      </c>
      <c r="AI3" t="s">
        <v>138</v>
      </c>
      <c r="AJ3" t="s">
        <v>139</v>
      </c>
      <c r="AK3" t="s">
        <v>144</v>
      </c>
      <c r="AL3" t="s">
        <v>145</v>
      </c>
      <c r="AM3" t="s">
        <v>39</v>
      </c>
      <c r="AN3" t="s">
        <v>40</v>
      </c>
      <c r="AO3" t="s">
        <v>138</v>
      </c>
      <c r="AP3" t="s">
        <v>139</v>
      </c>
      <c r="AQ3" t="s">
        <v>146</v>
      </c>
      <c r="AR3" t="s">
        <v>147</v>
      </c>
      <c r="AS3" t="s">
        <v>43</v>
      </c>
      <c r="AT3" t="s">
        <v>44</v>
      </c>
      <c r="AU3" t="s">
        <v>138</v>
      </c>
      <c r="AV3" t="s">
        <v>148</v>
      </c>
      <c r="AW3" t="s">
        <v>149</v>
      </c>
      <c r="AX3" t="s">
        <v>32</v>
      </c>
      <c r="AY3" t="s">
        <v>47</v>
      </c>
      <c r="AZ3" t="s">
        <v>48</v>
      </c>
      <c r="BA3" t="s">
        <v>138</v>
      </c>
      <c r="BB3" t="s">
        <v>150</v>
      </c>
      <c r="BC3" t="s">
        <v>151</v>
      </c>
      <c r="BD3" t="s">
        <v>152</v>
      </c>
      <c r="BE3" t="s">
        <v>51</v>
      </c>
      <c r="BF3" t="s">
        <v>52</v>
      </c>
      <c r="BG3" t="s">
        <v>138</v>
      </c>
      <c r="BH3" t="s">
        <v>153</v>
      </c>
      <c r="BI3" t="s">
        <v>154</v>
      </c>
      <c r="BJ3" t="s">
        <v>155</v>
      </c>
      <c r="BK3" t="s">
        <v>56</v>
      </c>
      <c r="BL3" t="s">
        <v>57</v>
      </c>
      <c r="BM3" t="s">
        <v>138</v>
      </c>
      <c r="BN3" t="s">
        <v>153</v>
      </c>
      <c r="BO3" t="s">
        <v>156</v>
      </c>
      <c r="BP3" t="s">
        <v>155</v>
      </c>
      <c r="BQ3" t="s">
        <v>60</v>
      </c>
      <c r="BR3" t="s">
        <v>61</v>
      </c>
      <c r="BS3" t="s">
        <v>138</v>
      </c>
      <c r="BT3" t="s">
        <v>153</v>
      </c>
      <c r="BU3" t="s">
        <v>157</v>
      </c>
      <c r="BV3" t="s">
        <v>158</v>
      </c>
      <c r="BW3" t="s">
        <v>64</v>
      </c>
      <c r="BX3" t="s">
        <v>65</v>
      </c>
      <c r="BY3" t="s">
        <v>138</v>
      </c>
      <c r="BZ3" t="s">
        <v>153</v>
      </c>
      <c r="CA3" t="s">
        <v>159</v>
      </c>
      <c r="CB3" t="s">
        <v>160</v>
      </c>
      <c r="CC3" t="s">
        <v>68</v>
      </c>
      <c r="CD3" t="s">
        <v>69</v>
      </c>
      <c r="CE3" t="s">
        <v>138</v>
      </c>
      <c r="CF3" t="s">
        <v>153</v>
      </c>
      <c r="CG3" t="s">
        <v>161</v>
      </c>
      <c r="CH3" t="s">
        <v>162</v>
      </c>
      <c r="CI3" t="s">
        <v>72</v>
      </c>
      <c r="CJ3" t="s">
        <v>73</v>
      </c>
      <c r="CK3" t="s">
        <v>138</v>
      </c>
      <c r="CL3" t="s">
        <v>153</v>
      </c>
      <c r="CM3" t="s">
        <v>157</v>
      </c>
      <c r="CN3" t="s">
        <v>163</v>
      </c>
      <c r="CO3" t="s">
        <v>75</v>
      </c>
      <c r="CP3" t="s">
        <v>76</v>
      </c>
      <c r="CQ3" t="s">
        <v>138</v>
      </c>
      <c r="CR3" t="s">
        <v>153</v>
      </c>
      <c r="CS3" t="s">
        <v>164</v>
      </c>
      <c r="CT3" t="s">
        <v>165</v>
      </c>
      <c r="CU3" t="s">
        <v>79</v>
      </c>
      <c r="CV3" t="s">
        <v>80</v>
      </c>
      <c r="CW3" t="s">
        <v>138</v>
      </c>
      <c r="CX3" t="s">
        <v>153</v>
      </c>
      <c r="CY3" t="s">
        <v>166</v>
      </c>
      <c r="CZ3" t="s">
        <v>59</v>
      </c>
      <c r="DA3" t="s">
        <v>83</v>
      </c>
      <c r="DB3" t="s">
        <v>84</v>
      </c>
      <c r="DC3" t="s">
        <v>138</v>
      </c>
      <c r="DD3" t="s">
        <v>153</v>
      </c>
      <c r="DE3" t="s">
        <v>58</v>
      </c>
      <c r="DF3" t="s">
        <v>55</v>
      </c>
      <c r="DG3" t="s">
        <v>86</v>
      </c>
      <c r="DH3" t="s">
        <v>87</v>
      </c>
      <c r="DI3" t="s">
        <v>138</v>
      </c>
      <c r="DJ3" t="s">
        <v>167</v>
      </c>
      <c r="DK3" t="s">
        <v>168</v>
      </c>
      <c r="DL3" t="s">
        <v>89</v>
      </c>
      <c r="DM3" t="s">
        <v>91</v>
      </c>
      <c r="DN3" t="s">
        <v>92</v>
      </c>
      <c r="DO3" t="s">
        <v>138</v>
      </c>
      <c r="DP3" t="s">
        <v>169</v>
      </c>
      <c r="DQ3" t="s">
        <v>170</v>
      </c>
      <c r="DR3" t="s">
        <v>171</v>
      </c>
      <c r="DS3" t="s">
        <v>95</v>
      </c>
      <c r="DT3" t="s">
        <v>96</v>
      </c>
      <c r="DU3" t="s">
        <v>138</v>
      </c>
      <c r="DV3" t="s">
        <v>172</v>
      </c>
      <c r="DW3" t="s">
        <v>173</v>
      </c>
      <c r="DX3" t="s">
        <v>174</v>
      </c>
      <c r="DY3" t="s">
        <v>100</v>
      </c>
      <c r="DZ3" t="s">
        <v>101</v>
      </c>
      <c r="EA3" t="s">
        <v>138</v>
      </c>
      <c r="EB3" t="s">
        <v>175</v>
      </c>
      <c r="EC3" t="s">
        <v>176</v>
      </c>
      <c r="ED3" t="s">
        <v>177</v>
      </c>
      <c r="EE3" t="s">
        <v>105</v>
      </c>
      <c r="EF3" t="s">
        <v>106</v>
      </c>
      <c r="EG3" t="s">
        <v>138</v>
      </c>
      <c r="EH3" t="s">
        <v>175</v>
      </c>
      <c r="EI3" t="s">
        <v>178</v>
      </c>
      <c r="EJ3" t="s">
        <v>179</v>
      </c>
      <c r="EK3" t="s">
        <v>109</v>
      </c>
      <c r="EL3" t="s">
        <v>110</v>
      </c>
      <c r="EM3" t="s">
        <v>138</v>
      </c>
      <c r="EN3" t="s">
        <v>175</v>
      </c>
      <c r="EO3" t="s">
        <v>180</v>
      </c>
      <c r="EP3" t="s">
        <v>54</v>
      </c>
      <c r="EQ3" t="s">
        <v>113</v>
      </c>
      <c r="ER3" t="s">
        <v>114</v>
      </c>
      <c r="ES3" t="s">
        <v>138</v>
      </c>
      <c r="ET3" t="s">
        <v>175</v>
      </c>
      <c r="EU3" t="s">
        <v>181</v>
      </c>
      <c r="EV3" t="s">
        <v>182</v>
      </c>
      <c r="EW3" t="s">
        <v>117</v>
      </c>
      <c r="EX3" t="s">
        <v>118</v>
      </c>
      <c r="EY3" t="s">
        <v>138</v>
      </c>
      <c r="EZ3" t="s">
        <v>183</v>
      </c>
      <c r="FA3" t="s">
        <v>184</v>
      </c>
      <c r="FB3" t="s">
        <v>185</v>
      </c>
      <c r="FC3" t="s">
        <v>122</v>
      </c>
      <c r="FD3" t="s">
        <v>123</v>
      </c>
      <c r="FE3" t="s">
        <v>138</v>
      </c>
      <c r="FF3" t="s">
        <v>183</v>
      </c>
      <c r="FG3" t="s">
        <v>186</v>
      </c>
      <c r="FH3" t="s">
        <v>187</v>
      </c>
      <c r="FI3" t="s">
        <v>126</v>
      </c>
      <c r="FJ3" t="s">
        <v>127</v>
      </c>
      <c r="FK3" t="s">
        <v>138</v>
      </c>
      <c r="FL3" t="s">
        <v>183</v>
      </c>
      <c r="FM3" t="s">
        <v>188</v>
      </c>
      <c r="FN3" t="s">
        <v>20</v>
      </c>
      <c r="FO3" t="s">
        <v>129</v>
      </c>
      <c r="FP3" t="s">
        <v>130</v>
      </c>
      <c r="FQ3" t="s">
        <v>138</v>
      </c>
      <c r="FR3" t="s">
        <v>183</v>
      </c>
      <c r="FS3" t="s">
        <v>189</v>
      </c>
      <c r="FT3" t="s">
        <v>189</v>
      </c>
    </row>
    <row r="4" spans="1:176" x14ac:dyDescent="0.25">
      <c r="A4">
        <v>3</v>
      </c>
      <c r="B4" t="s">
        <v>190</v>
      </c>
      <c r="C4" t="s">
        <v>191</v>
      </c>
      <c r="D4" t="s">
        <v>192</v>
      </c>
      <c r="E4" t="s">
        <v>193</v>
      </c>
      <c r="F4" t="s">
        <v>20</v>
      </c>
      <c r="G4" t="s">
        <v>194</v>
      </c>
      <c r="H4" t="s">
        <v>195</v>
      </c>
      <c r="I4" t="s">
        <v>20</v>
      </c>
      <c r="J4" t="s">
        <v>27</v>
      </c>
      <c r="K4" t="s">
        <v>27</v>
      </c>
      <c r="L4">
        <v>5</v>
      </c>
      <c r="M4" t="s">
        <v>20</v>
      </c>
      <c r="N4">
        <v>5</v>
      </c>
      <c r="O4" t="s">
        <v>20</v>
      </c>
      <c r="P4" t="s">
        <v>20</v>
      </c>
      <c r="Q4" t="s">
        <v>196</v>
      </c>
      <c r="R4" t="s">
        <v>197</v>
      </c>
      <c r="S4" t="s">
        <v>198</v>
      </c>
      <c r="T4" t="s">
        <v>20</v>
      </c>
      <c r="U4" t="s">
        <v>28</v>
      </c>
      <c r="V4" t="s">
        <v>29</v>
      </c>
      <c r="W4" t="s">
        <v>27</v>
      </c>
      <c r="X4" t="s">
        <v>30</v>
      </c>
      <c r="Y4" t="s">
        <v>199</v>
      </c>
      <c r="Z4" t="s">
        <v>200</v>
      </c>
      <c r="AA4" t="s">
        <v>33</v>
      </c>
      <c r="AB4" t="s">
        <v>34</v>
      </c>
      <c r="AC4" t="s">
        <v>27</v>
      </c>
      <c r="AD4" t="s">
        <v>30</v>
      </c>
      <c r="AE4" t="s">
        <v>201</v>
      </c>
      <c r="AF4" t="s">
        <v>202</v>
      </c>
      <c r="AG4" t="s">
        <v>36</v>
      </c>
      <c r="AH4" t="s">
        <v>37</v>
      </c>
      <c r="AI4" t="s">
        <v>27</v>
      </c>
      <c r="AJ4" t="s">
        <v>30</v>
      </c>
      <c r="AK4" t="s">
        <v>203</v>
      </c>
      <c r="AL4" t="s">
        <v>204</v>
      </c>
      <c r="AM4" t="s">
        <v>39</v>
      </c>
      <c r="AN4" t="s">
        <v>40</v>
      </c>
      <c r="AO4" t="s">
        <v>27</v>
      </c>
      <c r="AP4" t="s">
        <v>30</v>
      </c>
      <c r="AQ4" t="s">
        <v>205</v>
      </c>
      <c r="AR4" t="s">
        <v>206</v>
      </c>
      <c r="AS4" t="s">
        <v>43</v>
      </c>
      <c r="AT4" t="s">
        <v>44</v>
      </c>
      <c r="AU4" t="s">
        <v>27</v>
      </c>
      <c r="AV4" t="s">
        <v>45</v>
      </c>
      <c r="AW4" t="s">
        <v>207</v>
      </c>
      <c r="AX4" t="s">
        <v>32</v>
      </c>
      <c r="AY4" t="s">
        <v>47</v>
      </c>
      <c r="AZ4" t="s">
        <v>48</v>
      </c>
      <c r="BA4" t="s">
        <v>27</v>
      </c>
      <c r="BB4" t="s">
        <v>49</v>
      </c>
      <c r="BC4" t="s">
        <v>208</v>
      </c>
      <c r="BD4" t="s">
        <v>209</v>
      </c>
      <c r="BE4" t="s">
        <v>51</v>
      </c>
      <c r="BF4" t="s">
        <v>52</v>
      </c>
      <c r="BG4" t="s">
        <v>27</v>
      </c>
      <c r="BH4" t="s">
        <v>53</v>
      </c>
      <c r="BI4" t="s">
        <v>210</v>
      </c>
      <c r="BJ4" t="s">
        <v>211</v>
      </c>
      <c r="BK4" t="s">
        <v>56</v>
      </c>
      <c r="BL4" t="s">
        <v>57</v>
      </c>
      <c r="BM4" t="s">
        <v>27</v>
      </c>
      <c r="BN4" t="s">
        <v>53</v>
      </c>
      <c r="BO4" t="s">
        <v>212</v>
      </c>
      <c r="BP4" t="s">
        <v>213</v>
      </c>
      <c r="BQ4" t="s">
        <v>60</v>
      </c>
      <c r="BR4" t="s">
        <v>61</v>
      </c>
      <c r="BS4" t="s">
        <v>27</v>
      </c>
      <c r="BT4" t="s">
        <v>53</v>
      </c>
      <c r="BU4" t="s">
        <v>214</v>
      </c>
      <c r="BV4" t="s">
        <v>215</v>
      </c>
      <c r="BW4" t="s">
        <v>64</v>
      </c>
      <c r="BX4" t="s">
        <v>65</v>
      </c>
      <c r="BY4" t="s">
        <v>27</v>
      </c>
      <c r="BZ4" t="s">
        <v>53</v>
      </c>
      <c r="CA4" t="s">
        <v>216</v>
      </c>
      <c r="CB4" t="s">
        <v>217</v>
      </c>
      <c r="CC4" t="s">
        <v>68</v>
      </c>
      <c r="CD4" t="s">
        <v>69</v>
      </c>
      <c r="CE4" t="s">
        <v>27</v>
      </c>
      <c r="CF4" t="s">
        <v>53</v>
      </c>
      <c r="CG4" t="s">
        <v>211</v>
      </c>
      <c r="CH4" t="s">
        <v>218</v>
      </c>
      <c r="CI4" t="s">
        <v>72</v>
      </c>
      <c r="CJ4" t="s">
        <v>73</v>
      </c>
      <c r="CK4" t="s">
        <v>27</v>
      </c>
      <c r="CL4" t="s">
        <v>53</v>
      </c>
      <c r="CM4" t="s">
        <v>219</v>
      </c>
      <c r="CN4" t="s">
        <v>220</v>
      </c>
      <c r="CO4" t="s">
        <v>75</v>
      </c>
      <c r="CP4" t="s">
        <v>76</v>
      </c>
      <c r="CQ4" t="s">
        <v>27</v>
      </c>
      <c r="CR4" t="s">
        <v>53</v>
      </c>
      <c r="CS4" t="s">
        <v>217</v>
      </c>
      <c r="CT4" t="s">
        <v>221</v>
      </c>
      <c r="CU4" t="s">
        <v>79</v>
      </c>
      <c r="CV4" t="s">
        <v>80</v>
      </c>
      <c r="CW4" t="s">
        <v>27</v>
      </c>
      <c r="CX4" t="s">
        <v>53</v>
      </c>
      <c r="CY4" t="s">
        <v>222</v>
      </c>
      <c r="CZ4" t="s">
        <v>223</v>
      </c>
      <c r="DA4" t="s">
        <v>83</v>
      </c>
      <c r="DB4" t="s">
        <v>84</v>
      </c>
      <c r="DC4" t="s">
        <v>27</v>
      </c>
      <c r="DD4" t="s">
        <v>53</v>
      </c>
      <c r="DE4" t="s">
        <v>224</v>
      </c>
      <c r="DF4" t="s">
        <v>223</v>
      </c>
      <c r="DG4" t="s">
        <v>86</v>
      </c>
      <c r="DH4" t="s">
        <v>87</v>
      </c>
      <c r="DI4" t="s">
        <v>27</v>
      </c>
      <c r="DJ4" t="s">
        <v>88</v>
      </c>
      <c r="DK4" t="s">
        <v>225</v>
      </c>
      <c r="DL4" t="s">
        <v>226</v>
      </c>
      <c r="DM4" t="s">
        <v>91</v>
      </c>
      <c r="DN4" t="s">
        <v>92</v>
      </c>
      <c r="DO4" t="s">
        <v>27</v>
      </c>
      <c r="DP4" t="s">
        <v>93</v>
      </c>
      <c r="DQ4" t="s">
        <v>227</v>
      </c>
      <c r="DR4" t="s">
        <v>228</v>
      </c>
      <c r="DS4" t="s">
        <v>95</v>
      </c>
      <c r="DT4" t="s">
        <v>96</v>
      </c>
      <c r="DU4" t="s">
        <v>27</v>
      </c>
      <c r="DV4" t="s">
        <v>97</v>
      </c>
      <c r="DW4" t="s">
        <v>229</v>
      </c>
      <c r="DX4" t="s">
        <v>230</v>
      </c>
      <c r="DY4" t="s">
        <v>100</v>
      </c>
      <c r="DZ4" t="s">
        <v>101</v>
      </c>
      <c r="EA4" t="s">
        <v>27</v>
      </c>
      <c r="EB4" t="s">
        <v>102</v>
      </c>
      <c r="EC4" t="s">
        <v>231</v>
      </c>
      <c r="ED4" t="s">
        <v>231</v>
      </c>
      <c r="EE4" t="s">
        <v>105</v>
      </c>
      <c r="EF4" t="s">
        <v>106</v>
      </c>
      <c r="EG4" t="s">
        <v>27</v>
      </c>
      <c r="EH4" t="s">
        <v>102</v>
      </c>
      <c r="EI4" t="s">
        <v>232</v>
      </c>
      <c r="EJ4" t="s">
        <v>233</v>
      </c>
      <c r="EK4" t="s">
        <v>109</v>
      </c>
      <c r="EL4" t="s">
        <v>110</v>
      </c>
      <c r="EM4" t="s">
        <v>27</v>
      </c>
      <c r="EN4" t="s">
        <v>102</v>
      </c>
      <c r="EO4" t="s">
        <v>234</v>
      </c>
      <c r="EP4" t="s">
        <v>235</v>
      </c>
      <c r="EQ4" t="s">
        <v>113</v>
      </c>
      <c r="ER4" t="s">
        <v>114</v>
      </c>
      <c r="ES4" t="s">
        <v>27</v>
      </c>
      <c r="ET4" t="s">
        <v>102</v>
      </c>
      <c r="EU4" t="s">
        <v>236</v>
      </c>
      <c r="EV4" t="s">
        <v>237</v>
      </c>
      <c r="EW4" t="s">
        <v>117</v>
      </c>
      <c r="EX4" t="s">
        <v>118</v>
      </c>
      <c r="EY4" t="s">
        <v>27</v>
      </c>
      <c r="EZ4" t="s">
        <v>119</v>
      </c>
      <c r="FA4" t="s">
        <v>238</v>
      </c>
      <c r="FB4" t="s">
        <v>239</v>
      </c>
      <c r="FC4" t="s">
        <v>122</v>
      </c>
      <c r="FD4" t="s">
        <v>123</v>
      </c>
      <c r="FE4" t="s">
        <v>27</v>
      </c>
      <c r="FF4" t="s">
        <v>119</v>
      </c>
      <c r="FG4" t="s">
        <v>240</v>
      </c>
      <c r="FH4" t="s">
        <v>241</v>
      </c>
      <c r="FI4" t="s">
        <v>126</v>
      </c>
      <c r="FJ4" t="s">
        <v>127</v>
      </c>
      <c r="FK4" t="s">
        <v>27</v>
      </c>
      <c r="FL4" t="s">
        <v>119</v>
      </c>
      <c r="FM4" t="s">
        <v>242</v>
      </c>
      <c r="FN4" t="s">
        <v>20</v>
      </c>
      <c r="FO4" t="s">
        <v>129</v>
      </c>
      <c r="FP4" t="s">
        <v>130</v>
      </c>
      <c r="FQ4" t="s">
        <v>27</v>
      </c>
      <c r="FR4" t="s">
        <v>119</v>
      </c>
      <c r="FS4" t="s">
        <v>243</v>
      </c>
      <c r="FT4" t="s">
        <v>243</v>
      </c>
    </row>
    <row r="5" spans="1:176" x14ac:dyDescent="0.25">
      <c r="A5">
        <v>4</v>
      </c>
      <c r="B5" t="s">
        <v>244</v>
      </c>
      <c r="C5" t="s">
        <v>245</v>
      </c>
      <c r="D5" t="s">
        <v>246</v>
      </c>
      <c r="E5" t="s">
        <v>247</v>
      </c>
      <c r="F5" t="s">
        <v>20</v>
      </c>
      <c r="G5" t="s">
        <v>248</v>
      </c>
      <c r="H5" t="s">
        <v>249</v>
      </c>
      <c r="I5" t="s">
        <v>20</v>
      </c>
      <c r="J5" t="s">
        <v>250</v>
      </c>
      <c r="K5" t="s">
        <v>250</v>
      </c>
      <c r="L5">
        <v>500</v>
      </c>
      <c r="M5" t="s">
        <v>20</v>
      </c>
      <c r="N5">
        <v>500</v>
      </c>
      <c r="O5" t="s">
        <v>20</v>
      </c>
      <c r="P5" t="s">
        <v>20</v>
      </c>
      <c r="Q5" t="s">
        <v>20</v>
      </c>
      <c r="R5" t="s">
        <v>20</v>
      </c>
      <c r="S5" t="s">
        <v>20</v>
      </c>
      <c r="T5" t="s">
        <v>20</v>
      </c>
      <c r="U5" t="s">
        <v>28</v>
      </c>
      <c r="V5" t="s">
        <v>29</v>
      </c>
      <c r="W5" t="s">
        <v>250</v>
      </c>
      <c r="X5" t="s">
        <v>251</v>
      </c>
      <c r="Y5" t="s">
        <v>252</v>
      </c>
      <c r="Z5" t="s">
        <v>253</v>
      </c>
      <c r="AA5" t="s">
        <v>33</v>
      </c>
      <c r="AB5" t="s">
        <v>34</v>
      </c>
      <c r="AC5" t="s">
        <v>250</v>
      </c>
      <c r="AD5" t="s">
        <v>251</v>
      </c>
      <c r="AE5" t="s">
        <v>254</v>
      </c>
      <c r="AF5" t="s">
        <v>255</v>
      </c>
      <c r="AG5" t="s">
        <v>36</v>
      </c>
      <c r="AH5" t="s">
        <v>37</v>
      </c>
      <c r="AI5" t="s">
        <v>250</v>
      </c>
      <c r="AJ5" t="s">
        <v>251</v>
      </c>
      <c r="AK5" t="s">
        <v>256</v>
      </c>
      <c r="AL5" t="s">
        <v>257</v>
      </c>
      <c r="AM5" t="s">
        <v>39</v>
      </c>
      <c r="AN5" t="s">
        <v>40</v>
      </c>
      <c r="AO5" t="s">
        <v>250</v>
      </c>
      <c r="AP5" t="s">
        <v>251</v>
      </c>
      <c r="AQ5" t="s">
        <v>258</v>
      </c>
      <c r="AR5" t="s">
        <v>259</v>
      </c>
      <c r="AS5" t="s">
        <v>43</v>
      </c>
      <c r="AT5" t="s">
        <v>44</v>
      </c>
      <c r="AU5" t="s">
        <v>250</v>
      </c>
      <c r="AV5" t="s">
        <v>260</v>
      </c>
      <c r="AW5" t="s">
        <v>261</v>
      </c>
      <c r="AX5" t="s">
        <v>32</v>
      </c>
      <c r="AY5" t="s">
        <v>47</v>
      </c>
      <c r="AZ5" t="s">
        <v>48</v>
      </c>
      <c r="BA5" t="s">
        <v>250</v>
      </c>
      <c r="BB5" t="s">
        <v>262</v>
      </c>
      <c r="BC5" t="s">
        <v>263</v>
      </c>
      <c r="BD5" t="s">
        <v>264</v>
      </c>
      <c r="BE5" t="s">
        <v>51</v>
      </c>
      <c r="BF5" t="s">
        <v>52</v>
      </c>
      <c r="BG5" t="s">
        <v>250</v>
      </c>
      <c r="BH5" t="s">
        <v>265</v>
      </c>
      <c r="BI5" t="s">
        <v>266</v>
      </c>
      <c r="BJ5" t="s">
        <v>267</v>
      </c>
      <c r="BK5" t="s">
        <v>56</v>
      </c>
      <c r="BL5" t="s">
        <v>57</v>
      </c>
      <c r="BM5" t="s">
        <v>250</v>
      </c>
      <c r="BN5" t="s">
        <v>265</v>
      </c>
      <c r="BO5" t="s">
        <v>268</v>
      </c>
      <c r="BP5" t="s">
        <v>266</v>
      </c>
      <c r="BQ5" t="s">
        <v>60</v>
      </c>
      <c r="BR5" t="s">
        <v>61</v>
      </c>
      <c r="BS5" t="s">
        <v>250</v>
      </c>
      <c r="BT5" t="s">
        <v>265</v>
      </c>
      <c r="BU5" t="s">
        <v>269</v>
      </c>
      <c r="BV5" t="s">
        <v>217</v>
      </c>
      <c r="BW5" t="s">
        <v>64</v>
      </c>
      <c r="BX5" t="s">
        <v>65</v>
      </c>
      <c r="BY5" t="s">
        <v>250</v>
      </c>
      <c r="BZ5" t="s">
        <v>265</v>
      </c>
      <c r="CA5" t="s">
        <v>270</v>
      </c>
      <c r="CB5" t="s">
        <v>271</v>
      </c>
      <c r="CC5" t="s">
        <v>68</v>
      </c>
      <c r="CD5" t="s">
        <v>69</v>
      </c>
      <c r="CE5" t="s">
        <v>250</v>
      </c>
      <c r="CF5" t="s">
        <v>265</v>
      </c>
      <c r="CG5" t="s">
        <v>267</v>
      </c>
      <c r="CH5" t="s">
        <v>272</v>
      </c>
      <c r="CI5" t="s">
        <v>72</v>
      </c>
      <c r="CJ5" t="s">
        <v>73</v>
      </c>
      <c r="CK5" t="s">
        <v>250</v>
      </c>
      <c r="CL5" t="s">
        <v>265</v>
      </c>
      <c r="CM5" t="s">
        <v>273</v>
      </c>
      <c r="CN5" t="s">
        <v>274</v>
      </c>
      <c r="CO5" t="s">
        <v>75</v>
      </c>
      <c r="CP5" t="s">
        <v>76</v>
      </c>
      <c r="CQ5" t="s">
        <v>250</v>
      </c>
      <c r="CR5" t="s">
        <v>265</v>
      </c>
      <c r="CS5" t="s">
        <v>275</v>
      </c>
      <c r="CT5" t="s">
        <v>276</v>
      </c>
      <c r="CU5" t="s">
        <v>79</v>
      </c>
      <c r="CV5" t="s">
        <v>80</v>
      </c>
      <c r="CW5" t="s">
        <v>250</v>
      </c>
      <c r="CX5" t="s">
        <v>265</v>
      </c>
      <c r="CY5" t="s">
        <v>277</v>
      </c>
      <c r="CZ5" t="s">
        <v>278</v>
      </c>
      <c r="DA5" t="s">
        <v>83</v>
      </c>
      <c r="DB5" t="s">
        <v>84</v>
      </c>
      <c r="DC5" t="s">
        <v>250</v>
      </c>
      <c r="DD5" t="s">
        <v>265</v>
      </c>
      <c r="DE5" t="s">
        <v>279</v>
      </c>
      <c r="DF5" t="s">
        <v>280</v>
      </c>
      <c r="DG5" t="s">
        <v>86</v>
      </c>
      <c r="DH5" t="s">
        <v>87</v>
      </c>
      <c r="DI5" t="s">
        <v>250</v>
      </c>
      <c r="DJ5" t="s">
        <v>281</v>
      </c>
      <c r="DK5" t="s">
        <v>221</v>
      </c>
      <c r="DL5" t="s">
        <v>225</v>
      </c>
      <c r="DM5" t="s">
        <v>91</v>
      </c>
      <c r="DN5" t="s">
        <v>92</v>
      </c>
      <c r="DO5" t="s">
        <v>250</v>
      </c>
      <c r="DP5" t="s">
        <v>282</v>
      </c>
      <c r="DQ5" t="s">
        <v>283</v>
      </c>
      <c r="DR5" t="s">
        <v>225</v>
      </c>
      <c r="DS5" t="s">
        <v>95</v>
      </c>
      <c r="DT5" t="s">
        <v>96</v>
      </c>
      <c r="DU5" t="s">
        <v>250</v>
      </c>
      <c r="DV5" t="s">
        <v>284</v>
      </c>
      <c r="DW5" t="s">
        <v>285</v>
      </c>
      <c r="DX5" t="s">
        <v>286</v>
      </c>
      <c r="DY5" t="s">
        <v>100</v>
      </c>
      <c r="DZ5" t="s">
        <v>101</v>
      </c>
      <c r="EA5" t="s">
        <v>250</v>
      </c>
      <c r="EB5" t="s">
        <v>287</v>
      </c>
      <c r="EC5" t="s">
        <v>288</v>
      </c>
      <c r="ED5" t="s">
        <v>289</v>
      </c>
      <c r="EE5" t="s">
        <v>105</v>
      </c>
      <c r="EF5" t="s">
        <v>106</v>
      </c>
      <c r="EG5" t="s">
        <v>250</v>
      </c>
      <c r="EH5" t="s">
        <v>287</v>
      </c>
      <c r="EI5" t="s">
        <v>290</v>
      </c>
      <c r="EJ5" t="s">
        <v>291</v>
      </c>
      <c r="EK5" t="s">
        <v>109</v>
      </c>
      <c r="EL5" t="s">
        <v>110</v>
      </c>
      <c r="EM5" t="s">
        <v>250</v>
      </c>
      <c r="EN5" t="s">
        <v>287</v>
      </c>
      <c r="EO5" t="s">
        <v>292</v>
      </c>
      <c r="EP5" t="s">
        <v>223</v>
      </c>
      <c r="EQ5" t="s">
        <v>113</v>
      </c>
      <c r="ER5" t="s">
        <v>114</v>
      </c>
      <c r="ES5" t="s">
        <v>250</v>
      </c>
      <c r="ET5" t="s">
        <v>287</v>
      </c>
      <c r="EU5" t="s">
        <v>293</v>
      </c>
      <c r="EV5" t="s">
        <v>294</v>
      </c>
      <c r="EW5" t="s">
        <v>117</v>
      </c>
      <c r="EX5" t="s">
        <v>118</v>
      </c>
      <c r="EY5" t="s">
        <v>250</v>
      </c>
      <c r="EZ5" t="s">
        <v>295</v>
      </c>
      <c r="FA5" t="s">
        <v>296</v>
      </c>
      <c r="FB5" t="s">
        <v>297</v>
      </c>
      <c r="FC5" t="s">
        <v>122</v>
      </c>
      <c r="FD5" t="s">
        <v>123</v>
      </c>
      <c r="FE5" t="s">
        <v>250</v>
      </c>
      <c r="FF5" t="s">
        <v>295</v>
      </c>
      <c r="FG5" t="s">
        <v>298</v>
      </c>
      <c r="FH5" t="s">
        <v>299</v>
      </c>
      <c r="FI5" t="s">
        <v>126</v>
      </c>
      <c r="FJ5" t="s">
        <v>127</v>
      </c>
      <c r="FK5" t="s">
        <v>250</v>
      </c>
      <c r="FL5" t="s">
        <v>295</v>
      </c>
      <c r="FM5" t="s">
        <v>300</v>
      </c>
      <c r="FN5" t="s">
        <v>20</v>
      </c>
      <c r="FO5" t="s">
        <v>129</v>
      </c>
      <c r="FP5" t="s">
        <v>130</v>
      </c>
      <c r="FQ5" t="s">
        <v>250</v>
      </c>
      <c r="FR5" t="s">
        <v>295</v>
      </c>
      <c r="FS5" t="s">
        <v>301</v>
      </c>
      <c r="FT5" t="s">
        <v>301</v>
      </c>
    </row>
    <row r="6" spans="1:176" x14ac:dyDescent="0.25">
      <c r="A6">
        <v>5</v>
      </c>
      <c r="B6" t="s">
        <v>302</v>
      </c>
      <c r="C6" t="s">
        <v>303</v>
      </c>
      <c r="D6" t="s">
        <v>304</v>
      </c>
      <c r="E6" t="s">
        <v>305</v>
      </c>
      <c r="F6" t="s">
        <v>306</v>
      </c>
      <c r="G6" t="s">
        <v>307</v>
      </c>
      <c r="H6" t="s">
        <v>308</v>
      </c>
      <c r="I6" t="s">
        <v>20</v>
      </c>
      <c r="J6" t="s">
        <v>309</v>
      </c>
      <c r="K6" t="s">
        <v>309</v>
      </c>
      <c r="L6">
        <v>464</v>
      </c>
      <c r="M6" t="s">
        <v>20</v>
      </c>
      <c r="N6">
        <v>464</v>
      </c>
      <c r="O6" t="s">
        <v>20</v>
      </c>
      <c r="P6" t="s">
        <v>20</v>
      </c>
      <c r="Q6" t="s">
        <v>20</v>
      </c>
      <c r="R6" t="s">
        <v>20</v>
      </c>
      <c r="S6" t="s">
        <v>20</v>
      </c>
      <c r="T6" t="s">
        <v>20</v>
      </c>
      <c r="U6" t="s">
        <v>28</v>
      </c>
      <c r="V6" t="s">
        <v>29</v>
      </c>
      <c r="W6" t="s">
        <v>309</v>
      </c>
      <c r="X6" t="s">
        <v>310</v>
      </c>
      <c r="Y6" t="s">
        <v>311</v>
      </c>
      <c r="Z6" t="s">
        <v>312</v>
      </c>
      <c r="AA6" t="s">
        <v>33</v>
      </c>
      <c r="AB6" t="s">
        <v>34</v>
      </c>
      <c r="AC6" t="s">
        <v>309</v>
      </c>
      <c r="AD6" t="s">
        <v>310</v>
      </c>
      <c r="AE6" t="s">
        <v>313</v>
      </c>
      <c r="AF6" t="s">
        <v>314</v>
      </c>
      <c r="AG6" t="s">
        <v>36</v>
      </c>
      <c r="AH6" t="s">
        <v>37</v>
      </c>
      <c r="AI6" t="s">
        <v>309</v>
      </c>
      <c r="AJ6" t="s">
        <v>310</v>
      </c>
      <c r="AK6" t="s">
        <v>315</v>
      </c>
      <c r="AL6" t="s">
        <v>316</v>
      </c>
      <c r="AM6" t="s">
        <v>39</v>
      </c>
      <c r="AN6" t="s">
        <v>40</v>
      </c>
      <c r="AO6" t="s">
        <v>309</v>
      </c>
      <c r="AP6" t="s">
        <v>310</v>
      </c>
      <c r="AQ6" t="s">
        <v>317</v>
      </c>
      <c r="AR6" t="s">
        <v>318</v>
      </c>
      <c r="AS6" t="s">
        <v>43</v>
      </c>
      <c r="AT6" t="s">
        <v>44</v>
      </c>
      <c r="AU6" t="s">
        <v>309</v>
      </c>
      <c r="AV6" t="s">
        <v>319</v>
      </c>
      <c r="AW6" t="s">
        <v>320</v>
      </c>
      <c r="AX6" t="s">
        <v>32</v>
      </c>
      <c r="AY6" t="s">
        <v>47</v>
      </c>
      <c r="AZ6" t="s">
        <v>48</v>
      </c>
      <c r="BA6" t="s">
        <v>309</v>
      </c>
      <c r="BB6" t="s">
        <v>321</v>
      </c>
      <c r="BC6" t="s">
        <v>322</v>
      </c>
      <c r="BD6" t="s">
        <v>323</v>
      </c>
      <c r="BE6" t="s">
        <v>51</v>
      </c>
      <c r="BF6" t="s">
        <v>52</v>
      </c>
      <c r="BG6" t="s">
        <v>309</v>
      </c>
      <c r="BH6" t="s">
        <v>324</v>
      </c>
      <c r="BI6" t="s">
        <v>325</v>
      </c>
      <c r="BJ6" t="s">
        <v>326</v>
      </c>
      <c r="BK6" t="s">
        <v>56</v>
      </c>
      <c r="BL6" t="s">
        <v>57</v>
      </c>
      <c r="BM6" t="s">
        <v>309</v>
      </c>
      <c r="BN6" t="s">
        <v>324</v>
      </c>
      <c r="BO6" t="s">
        <v>327</v>
      </c>
      <c r="BP6" t="s">
        <v>328</v>
      </c>
      <c r="BQ6" t="s">
        <v>60</v>
      </c>
      <c r="BR6" t="s">
        <v>61</v>
      </c>
      <c r="BS6" t="s">
        <v>309</v>
      </c>
      <c r="BT6" t="s">
        <v>324</v>
      </c>
      <c r="BU6" t="s">
        <v>329</v>
      </c>
      <c r="BV6" t="s">
        <v>330</v>
      </c>
      <c r="BW6" t="s">
        <v>64</v>
      </c>
      <c r="BX6" t="s">
        <v>65</v>
      </c>
      <c r="BY6" t="s">
        <v>309</v>
      </c>
      <c r="BZ6" t="s">
        <v>324</v>
      </c>
      <c r="CA6" t="s">
        <v>331</v>
      </c>
      <c r="CB6" t="s">
        <v>332</v>
      </c>
      <c r="CC6" t="s">
        <v>68</v>
      </c>
      <c r="CD6" t="s">
        <v>69</v>
      </c>
      <c r="CE6" t="s">
        <v>309</v>
      </c>
      <c r="CF6" t="s">
        <v>324</v>
      </c>
      <c r="CG6" t="s">
        <v>333</v>
      </c>
      <c r="CH6" t="s">
        <v>334</v>
      </c>
      <c r="CI6" t="s">
        <v>72</v>
      </c>
      <c r="CJ6" t="s">
        <v>73</v>
      </c>
      <c r="CK6" t="s">
        <v>309</v>
      </c>
      <c r="CL6" t="s">
        <v>324</v>
      </c>
      <c r="CM6" t="s">
        <v>335</v>
      </c>
      <c r="CN6" t="s">
        <v>336</v>
      </c>
      <c r="CO6" t="s">
        <v>75</v>
      </c>
      <c r="CP6" t="s">
        <v>76</v>
      </c>
      <c r="CQ6" t="s">
        <v>309</v>
      </c>
      <c r="CR6" t="s">
        <v>324</v>
      </c>
      <c r="CS6" t="s">
        <v>337</v>
      </c>
      <c r="CT6" t="s">
        <v>338</v>
      </c>
      <c r="CU6" t="s">
        <v>79</v>
      </c>
      <c r="CV6" t="s">
        <v>80</v>
      </c>
      <c r="CW6" t="s">
        <v>309</v>
      </c>
      <c r="CX6" t="s">
        <v>324</v>
      </c>
      <c r="CY6" t="s">
        <v>339</v>
      </c>
      <c r="CZ6" t="s">
        <v>340</v>
      </c>
      <c r="DA6" t="s">
        <v>83</v>
      </c>
      <c r="DB6" t="s">
        <v>84</v>
      </c>
      <c r="DC6" t="s">
        <v>309</v>
      </c>
      <c r="DD6" t="s">
        <v>324</v>
      </c>
      <c r="DE6" t="s">
        <v>341</v>
      </c>
      <c r="DF6" t="s">
        <v>342</v>
      </c>
      <c r="DG6" t="s">
        <v>86</v>
      </c>
      <c r="DH6" t="s">
        <v>87</v>
      </c>
      <c r="DI6" t="s">
        <v>309</v>
      </c>
      <c r="DJ6" t="s">
        <v>343</v>
      </c>
      <c r="DK6" t="s">
        <v>344</v>
      </c>
      <c r="DL6" t="s">
        <v>345</v>
      </c>
      <c r="DM6" t="s">
        <v>91</v>
      </c>
      <c r="DN6" t="s">
        <v>92</v>
      </c>
      <c r="DO6" t="s">
        <v>309</v>
      </c>
      <c r="DP6" t="s">
        <v>346</v>
      </c>
      <c r="DQ6" t="s">
        <v>347</v>
      </c>
      <c r="DR6" t="s">
        <v>348</v>
      </c>
      <c r="DS6" t="s">
        <v>95</v>
      </c>
      <c r="DT6" t="s">
        <v>96</v>
      </c>
      <c r="DU6" t="s">
        <v>309</v>
      </c>
      <c r="DV6" t="s">
        <v>349</v>
      </c>
      <c r="DW6" t="s">
        <v>350</v>
      </c>
      <c r="DX6" t="s">
        <v>351</v>
      </c>
      <c r="DY6" t="s">
        <v>100</v>
      </c>
      <c r="DZ6" t="s">
        <v>101</v>
      </c>
      <c r="EA6" t="s">
        <v>309</v>
      </c>
      <c r="EB6" t="s">
        <v>352</v>
      </c>
      <c r="EC6" t="s">
        <v>353</v>
      </c>
      <c r="ED6" t="s">
        <v>354</v>
      </c>
      <c r="EE6" t="s">
        <v>105</v>
      </c>
      <c r="EF6" t="s">
        <v>106</v>
      </c>
      <c r="EG6" t="s">
        <v>309</v>
      </c>
      <c r="EH6" t="s">
        <v>352</v>
      </c>
      <c r="EI6" t="s">
        <v>355</v>
      </c>
      <c r="EJ6" t="s">
        <v>356</v>
      </c>
      <c r="EK6" t="s">
        <v>109</v>
      </c>
      <c r="EL6" t="s">
        <v>110</v>
      </c>
      <c r="EM6" t="s">
        <v>309</v>
      </c>
      <c r="EN6" t="s">
        <v>352</v>
      </c>
      <c r="EO6" t="s">
        <v>357</v>
      </c>
      <c r="EP6" t="s">
        <v>358</v>
      </c>
      <c r="EQ6" t="s">
        <v>113</v>
      </c>
      <c r="ER6" t="s">
        <v>114</v>
      </c>
      <c r="ES6" t="s">
        <v>309</v>
      </c>
      <c r="ET6" t="s">
        <v>352</v>
      </c>
      <c r="EU6" t="s">
        <v>359</v>
      </c>
      <c r="EV6" t="s">
        <v>360</v>
      </c>
      <c r="EW6" t="s">
        <v>117</v>
      </c>
      <c r="EX6" t="s">
        <v>118</v>
      </c>
      <c r="EY6" t="s">
        <v>309</v>
      </c>
      <c r="EZ6" t="s">
        <v>361</v>
      </c>
      <c r="FA6" t="s">
        <v>362</v>
      </c>
      <c r="FB6" t="s">
        <v>219</v>
      </c>
      <c r="FC6" t="s">
        <v>122</v>
      </c>
      <c r="FD6" t="s">
        <v>123</v>
      </c>
      <c r="FE6" t="s">
        <v>309</v>
      </c>
      <c r="FF6" t="s">
        <v>361</v>
      </c>
      <c r="FG6" t="s">
        <v>363</v>
      </c>
      <c r="FH6" t="s">
        <v>364</v>
      </c>
      <c r="FI6" t="s">
        <v>126</v>
      </c>
      <c r="FJ6" t="s">
        <v>127</v>
      </c>
      <c r="FK6" t="s">
        <v>309</v>
      </c>
      <c r="FL6" t="s">
        <v>361</v>
      </c>
      <c r="FM6" t="s">
        <v>365</v>
      </c>
      <c r="FN6" t="s">
        <v>20</v>
      </c>
      <c r="FO6" t="s">
        <v>129</v>
      </c>
      <c r="FP6" t="s">
        <v>130</v>
      </c>
      <c r="FQ6" t="s">
        <v>309</v>
      </c>
      <c r="FR6" t="s">
        <v>361</v>
      </c>
      <c r="FS6" t="s">
        <v>366</v>
      </c>
      <c r="FT6" t="s">
        <v>366</v>
      </c>
    </row>
    <row r="7" spans="1:176" x14ac:dyDescent="0.25">
      <c r="A7">
        <v>6</v>
      </c>
      <c r="B7" t="s">
        <v>367</v>
      </c>
      <c r="C7" t="s">
        <v>368</v>
      </c>
      <c r="D7" t="s">
        <v>369</v>
      </c>
      <c r="E7" t="s">
        <v>370</v>
      </c>
      <c r="F7" t="s">
        <v>371</v>
      </c>
      <c r="G7" t="s">
        <v>372</v>
      </c>
      <c r="H7" t="s">
        <v>373</v>
      </c>
      <c r="I7" t="s">
        <v>20</v>
      </c>
      <c r="J7" t="s">
        <v>374</v>
      </c>
      <c r="K7" t="s">
        <v>374</v>
      </c>
      <c r="L7">
        <v>50</v>
      </c>
      <c r="M7" t="s">
        <v>20</v>
      </c>
      <c r="N7">
        <v>50</v>
      </c>
      <c r="O7" t="s">
        <v>20</v>
      </c>
      <c r="P7" t="s">
        <v>20</v>
      </c>
      <c r="Q7" t="s">
        <v>20</v>
      </c>
      <c r="R7" t="s">
        <v>20</v>
      </c>
      <c r="S7" t="s">
        <v>20</v>
      </c>
      <c r="T7" t="s">
        <v>20</v>
      </c>
      <c r="U7" t="s">
        <v>28</v>
      </c>
      <c r="V7" t="s">
        <v>29</v>
      </c>
      <c r="W7" t="s">
        <v>374</v>
      </c>
      <c r="X7" t="s">
        <v>375</v>
      </c>
      <c r="Y7" t="s">
        <v>376</v>
      </c>
      <c r="Z7" t="s">
        <v>377</v>
      </c>
      <c r="AA7" t="s">
        <v>33</v>
      </c>
      <c r="AB7" t="s">
        <v>34</v>
      </c>
      <c r="AC7" t="s">
        <v>374</v>
      </c>
      <c r="AD7" t="s">
        <v>375</v>
      </c>
      <c r="AE7" t="s">
        <v>378</v>
      </c>
      <c r="AF7" t="s">
        <v>379</v>
      </c>
      <c r="AG7" t="s">
        <v>36</v>
      </c>
      <c r="AH7" t="s">
        <v>37</v>
      </c>
      <c r="AI7" t="s">
        <v>374</v>
      </c>
      <c r="AJ7" t="s">
        <v>375</v>
      </c>
      <c r="AK7" t="s">
        <v>380</v>
      </c>
      <c r="AL7" t="s">
        <v>381</v>
      </c>
      <c r="AM7" t="s">
        <v>39</v>
      </c>
      <c r="AN7" t="s">
        <v>40</v>
      </c>
      <c r="AO7" t="s">
        <v>374</v>
      </c>
      <c r="AP7" t="s">
        <v>375</v>
      </c>
      <c r="AQ7" t="s">
        <v>382</v>
      </c>
      <c r="AR7" t="s">
        <v>383</v>
      </c>
      <c r="AS7" t="s">
        <v>43</v>
      </c>
      <c r="AT7" t="s">
        <v>44</v>
      </c>
      <c r="AU7" t="s">
        <v>374</v>
      </c>
      <c r="AV7" t="s">
        <v>384</v>
      </c>
      <c r="AW7" t="s">
        <v>385</v>
      </c>
      <c r="AX7" t="s">
        <v>32</v>
      </c>
      <c r="AY7" t="s">
        <v>47</v>
      </c>
      <c r="AZ7" t="s">
        <v>48</v>
      </c>
      <c r="BA7" t="s">
        <v>374</v>
      </c>
      <c r="BB7" t="s">
        <v>386</v>
      </c>
      <c r="BC7" t="s">
        <v>387</v>
      </c>
      <c r="BD7" t="s">
        <v>388</v>
      </c>
      <c r="BE7" t="s">
        <v>51</v>
      </c>
      <c r="BF7" t="s">
        <v>52</v>
      </c>
      <c r="BG7" t="s">
        <v>374</v>
      </c>
      <c r="BH7" t="s">
        <v>389</v>
      </c>
      <c r="BI7" t="s">
        <v>390</v>
      </c>
      <c r="BJ7" t="s">
        <v>391</v>
      </c>
      <c r="BK7" t="s">
        <v>56</v>
      </c>
      <c r="BL7" t="s">
        <v>57</v>
      </c>
      <c r="BM7" t="s">
        <v>374</v>
      </c>
      <c r="BN7" t="s">
        <v>389</v>
      </c>
      <c r="BO7" t="s">
        <v>392</v>
      </c>
      <c r="BP7" t="s">
        <v>336</v>
      </c>
      <c r="BQ7" t="s">
        <v>60</v>
      </c>
      <c r="BR7" t="s">
        <v>61</v>
      </c>
      <c r="BS7" t="s">
        <v>374</v>
      </c>
      <c r="BT7" t="s">
        <v>389</v>
      </c>
      <c r="BU7" t="s">
        <v>393</v>
      </c>
      <c r="BV7" t="s">
        <v>394</v>
      </c>
      <c r="BW7" t="s">
        <v>64</v>
      </c>
      <c r="BX7" t="s">
        <v>65</v>
      </c>
      <c r="BY7" t="s">
        <v>374</v>
      </c>
      <c r="BZ7" t="s">
        <v>389</v>
      </c>
      <c r="CA7" t="s">
        <v>395</v>
      </c>
      <c r="CB7" t="s">
        <v>392</v>
      </c>
      <c r="CC7" t="s">
        <v>68</v>
      </c>
      <c r="CD7" t="s">
        <v>69</v>
      </c>
      <c r="CE7" t="s">
        <v>374</v>
      </c>
      <c r="CF7" t="s">
        <v>389</v>
      </c>
      <c r="CG7" t="s">
        <v>391</v>
      </c>
      <c r="CH7" t="s">
        <v>396</v>
      </c>
      <c r="CI7" t="s">
        <v>72</v>
      </c>
      <c r="CJ7" t="s">
        <v>73</v>
      </c>
      <c r="CK7" t="s">
        <v>374</v>
      </c>
      <c r="CL7" t="s">
        <v>389</v>
      </c>
      <c r="CM7" t="s">
        <v>397</v>
      </c>
      <c r="CN7" t="s">
        <v>333</v>
      </c>
      <c r="CO7" t="s">
        <v>75</v>
      </c>
      <c r="CP7" t="s">
        <v>76</v>
      </c>
      <c r="CQ7" t="s">
        <v>374</v>
      </c>
      <c r="CR7" t="s">
        <v>389</v>
      </c>
      <c r="CS7" t="s">
        <v>398</v>
      </c>
      <c r="CT7" t="s">
        <v>399</v>
      </c>
      <c r="CU7" t="s">
        <v>79</v>
      </c>
      <c r="CV7" t="s">
        <v>80</v>
      </c>
      <c r="CW7" t="s">
        <v>374</v>
      </c>
      <c r="CX7" t="s">
        <v>389</v>
      </c>
      <c r="CY7" t="s">
        <v>400</v>
      </c>
      <c r="CZ7" t="s">
        <v>330</v>
      </c>
      <c r="DA7" t="s">
        <v>83</v>
      </c>
      <c r="DB7" t="s">
        <v>84</v>
      </c>
      <c r="DC7" t="s">
        <v>374</v>
      </c>
      <c r="DD7" t="s">
        <v>389</v>
      </c>
      <c r="DE7" t="s">
        <v>401</v>
      </c>
      <c r="DF7" t="s">
        <v>402</v>
      </c>
      <c r="DG7" t="s">
        <v>86</v>
      </c>
      <c r="DH7" t="s">
        <v>87</v>
      </c>
      <c r="DI7" t="s">
        <v>374</v>
      </c>
      <c r="DJ7" t="s">
        <v>403</v>
      </c>
      <c r="DK7" t="s">
        <v>404</v>
      </c>
      <c r="DL7" t="s">
        <v>405</v>
      </c>
      <c r="DM7" t="s">
        <v>91</v>
      </c>
      <c r="DN7" t="s">
        <v>92</v>
      </c>
      <c r="DO7" t="s">
        <v>374</v>
      </c>
      <c r="DP7" t="s">
        <v>406</v>
      </c>
      <c r="DQ7" t="s">
        <v>407</v>
      </c>
      <c r="DR7" t="s">
        <v>408</v>
      </c>
      <c r="DS7" t="s">
        <v>95</v>
      </c>
      <c r="DT7" t="s">
        <v>96</v>
      </c>
      <c r="DU7" t="s">
        <v>374</v>
      </c>
      <c r="DV7" t="s">
        <v>409</v>
      </c>
      <c r="DW7" t="s">
        <v>410</v>
      </c>
      <c r="DX7" t="s">
        <v>411</v>
      </c>
      <c r="DY7" t="s">
        <v>100</v>
      </c>
      <c r="DZ7" t="s">
        <v>101</v>
      </c>
      <c r="EA7" t="s">
        <v>374</v>
      </c>
      <c r="EB7" t="s">
        <v>412</v>
      </c>
      <c r="EC7" t="s">
        <v>413</v>
      </c>
      <c r="ED7" t="s">
        <v>414</v>
      </c>
      <c r="EE7" t="s">
        <v>105</v>
      </c>
      <c r="EF7" t="s">
        <v>106</v>
      </c>
      <c r="EG7" t="s">
        <v>374</v>
      </c>
      <c r="EH7" t="s">
        <v>412</v>
      </c>
      <c r="EI7" t="s">
        <v>415</v>
      </c>
      <c r="EJ7" t="s">
        <v>416</v>
      </c>
      <c r="EK7" t="s">
        <v>109</v>
      </c>
      <c r="EL7" t="s">
        <v>110</v>
      </c>
      <c r="EM7" t="s">
        <v>374</v>
      </c>
      <c r="EN7" t="s">
        <v>412</v>
      </c>
      <c r="EO7" t="s">
        <v>417</v>
      </c>
      <c r="EP7" t="s">
        <v>418</v>
      </c>
      <c r="EQ7" t="s">
        <v>113</v>
      </c>
      <c r="ER7" t="s">
        <v>114</v>
      </c>
      <c r="ES7" t="s">
        <v>374</v>
      </c>
      <c r="ET7" t="s">
        <v>412</v>
      </c>
      <c r="EU7" t="s">
        <v>419</v>
      </c>
      <c r="EV7" t="s">
        <v>420</v>
      </c>
      <c r="EW7" t="s">
        <v>117</v>
      </c>
      <c r="EX7" t="s">
        <v>118</v>
      </c>
      <c r="EY7" t="s">
        <v>374</v>
      </c>
      <c r="EZ7" t="s">
        <v>421</v>
      </c>
      <c r="FA7" t="s">
        <v>422</v>
      </c>
      <c r="FB7" t="s">
        <v>212</v>
      </c>
      <c r="FC7" t="s">
        <v>122</v>
      </c>
      <c r="FD7" t="s">
        <v>123</v>
      </c>
      <c r="FE7" t="s">
        <v>374</v>
      </c>
      <c r="FF7" t="s">
        <v>421</v>
      </c>
      <c r="FG7" t="s">
        <v>423</v>
      </c>
      <c r="FH7" t="s">
        <v>424</v>
      </c>
      <c r="FI7" t="s">
        <v>126</v>
      </c>
      <c r="FJ7" t="s">
        <v>127</v>
      </c>
      <c r="FK7" t="s">
        <v>374</v>
      </c>
      <c r="FL7" t="s">
        <v>421</v>
      </c>
      <c r="FM7" t="s">
        <v>425</v>
      </c>
      <c r="FN7" t="s">
        <v>20</v>
      </c>
      <c r="FO7" t="s">
        <v>129</v>
      </c>
      <c r="FP7" t="s">
        <v>130</v>
      </c>
      <c r="FQ7" t="s">
        <v>374</v>
      </c>
      <c r="FR7" t="s">
        <v>421</v>
      </c>
      <c r="FS7" t="s">
        <v>426</v>
      </c>
      <c r="FT7" t="s">
        <v>426</v>
      </c>
    </row>
    <row r="8" spans="1:176" x14ac:dyDescent="0.25">
      <c r="A8">
        <v>7</v>
      </c>
      <c r="B8" t="s">
        <v>427</v>
      </c>
      <c r="C8" t="s">
        <v>428</v>
      </c>
      <c r="D8" t="s">
        <v>429</v>
      </c>
      <c r="E8" t="s">
        <v>430</v>
      </c>
      <c r="F8" t="s">
        <v>431</v>
      </c>
      <c r="G8" t="s">
        <v>432</v>
      </c>
      <c r="H8" t="s">
        <v>433</v>
      </c>
      <c r="I8" t="s">
        <v>20</v>
      </c>
      <c r="J8" t="s">
        <v>434</v>
      </c>
      <c r="K8" t="s">
        <v>435</v>
      </c>
      <c r="L8">
        <v>299</v>
      </c>
      <c r="M8" t="s">
        <v>20</v>
      </c>
      <c r="N8">
        <v>299</v>
      </c>
      <c r="O8" t="s">
        <v>20</v>
      </c>
      <c r="P8" t="s">
        <v>20</v>
      </c>
      <c r="Q8" t="s">
        <v>20</v>
      </c>
      <c r="R8" t="s">
        <v>20</v>
      </c>
      <c r="S8" t="s">
        <v>20</v>
      </c>
      <c r="T8" t="s">
        <v>20</v>
      </c>
      <c r="U8" t="s">
        <v>28</v>
      </c>
      <c r="V8" t="s">
        <v>29</v>
      </c>
      <c r="W8" t="s">
        <v>434</v>
      </c>
      <c r="X8" t="s">
        <v>436</v>
      </c>
      <c r="Y8" t="s">
        <v>437</v>
      </c>
      <c r="Z8" t="s">
        <v>32</v>
      </c>
      <c r="AA8" t="s">
        <v>33</v>
      </c>
      <c r="AB8" t="s">
        <v>34</v>
      </c>
      <c r="AC8" t="s">
        <v>434</v>
      </c>
      <c r="AD8" t="s">
        <v>436</v>
      </c>
      <c r="AE8" t="s">
        <v>438</v>
      </c>
      <c r="AF8" t="s">
        <v>32</v>
      </c>
      <c r="AG8" t="s">
        <v>36</v>
      </c>
      <c r="AH8" t="s">
        <v>37</v>
      </c>
      <c r="AI8" t="s">
        <v>434</v>
      </c>
      <c r="AJ8" t="s">
        <v>436</v>
      </c>
      <c r="AK8" t="s">
        <v>439</v>
      </c>
      <c r="AL8" t="s">
        <v>32</v>
      </c>
      <c r="AM8" t="s">
        <v>39</v>
      </c>
      <c r="AN8" t="s">
        <v>40</v>
      </c>
      <c r="AO8" t="s">
        <v>434</v>
      </c>
      <c r="AP8" t="s">
        <v>436</v>
      </c>
      <c r="AQ8" t="s">
        <v>440</v>
      </c>
      <c r="AR8" t="s">
        <v>441</v>
      </c>
      <c r="AS8" t="s">
        <v>43</v>
      </c>
      <c r="AT8" t="s">
        <v>44</v>
      </c>
      <c r="AU8" t="s">
        <v>435</v>
      </c>
      <c r="AV8" t="s">
        <v>442</v>
      </c>
      <c r="AW8" t="s">
        <v>443</v>
      </c>
      <c r="AX8" t="s">
        <v>32</v>
      </c>
      <c r="AY8" t="s">
        <v>47</v>
      </c>
      <c r="AZ8" t="s">
        <v>48</v>
      </c>
      <c r="BA8" t="s">
        <v>435</v>
      </c>
      <c r="BB8" t="s">
        <v>444</v>
      </c>
      <c r="BC8" t="s">
        <v>445</v>
      </c>
      <c r="BD8" t="s">
        <v>32</v>
      </c>
      <c r="BE8" t="s">
        <v>51</v>
      </c>
      <c r="BF8" t="s">
        <v>52</v>
      </c>
      <c r="BG8" t="s">
        <v>435</v>
      </c>
      <c r="BH8" t="s">
        <v>446</v>
      </c>
      <c r="BI8" t="s">
        <v>414</v>
      </c>
      <c r="BJ8" t="s">
        <v>447</v>
      </c>
      <c r="BK8" t="s">
        <v>56</v>
      </c>
      <c r="BL8" t="s">
        <v>57</v>
      </c>
      <c r="BM8" t="s">
        <v>435</v>
      </c>
      <c r="BN8" t="s">
        <v>446</v>
      </c>
      <c r="BO8" t="s">
        <v>448</v>
      </c>
      <c r="BP8" t="s">
        <v>449</v>
      </c>
      <c r="BQ8" t="s">
        <v>60</v>
      </c>
      <c r="BR8" t="s">
        <v>61</v>
      </c>
      <c r="BS8" t="s">
        <v>435</v>
      </c>
      <c r="BT8" t="s">
        <v>446</v>
      </c>
      <c r="BU8" t="s">
        <v>450</v>
      </c>
      <c r="BV8" t="s">
        <v>145</v>
      </c>
      <c r="BW8" t="s">
        <v>64</v>
      </c>
      <c r="BX8" t="s">
        <v>65</v>
      </c>
      <c r="BY8" t="s">
        <v>435</v>
      </c>
      <c r="BZ8" t="s">
        <v>446</v>
      </c>
      <c r="CA8" t="s">
        <v>451</v>
      </c>
      <c r="CB8" t="s">
        <v>448</v>
      </c>
      <c r="CC8" t="s">
        <v>68</v>
      </c>
      <c r="CD8" t="s">
        <v>69</v>
      </c>
      <c r="CE8" t="s">
        <v>435</v>
      </c>
      <c r="CF8" t="s">
        <v>446</v>
      </c>
      <c r="CG8" t="s">
        <v>447</v>
      </c>
      <c r="CH8" t="s">
        <v>452</v>
      </c>
      <c r="CI8" t="s">
        <v>72</v>
      </c>
      <c r="CJ8" t="s">
        <v>73</v>
      </c>
      <c r="CK8" t="s">
        <v>435</v>
      </c>
      <c r="CL8" t="s">
        <v>446</v>
      </c>
      <c r="CM8" t="s">
        <v>453</v>
      </c>
      <c r="CN8" t="s">
        <v>454</v>
      </c>
      <c r="CO8" t="s">
        <v>75</v>
      </c>
      <c r="CP8" t="s">
        <v>76</v>
      </c>
      <c r="CQ8" t="s">
        <v>435</v>
      </c>
      <c r="CR8" t="s">
        <v>446</v>
      </c>
      <c r="CS8" t="s">
        <v>166</v>
      </c>
      <c r="CT8" t="s">
        <v>455</v>
      </c>
      <c r="CU8" t="s">
        <v>79</v>
      </c>
      <c r="CV8" t="s">
        <v>80</v>
      </c>
      <c r="CW8" t="s">
        <v>435</v>
      </c>
      <c r="CX8" t="s">
        <v>446</v>
      </c>
      <c r="CY8" t="s">
        <v>456</v>
      </c>
      <c r="CZ8" t="s">
        <v>397</v>
      </c>
      <c r="DA8" t="s">
        <v>83</v>
      </c>
      <c r="DB8" t="s">
        <v>84</v>
      </c>
      <c r="DC8" t="s">
        <v>435</v>
      </c>
      <c r="DD8" t="s">
        <v>446</v>
      </c>
      <c r="DE8" t="s">
        <v>333</v>
      </c>
      <c r="DF8" t="s">
        <v>334</v>
      </c>
      <c r="DG8" t="s">
        <v>86</v>
      </c>
      <c r="DH8" t="s">
        <v>87</v>
      </c>
      <c r="DI8" t="s">
        <v>435</v>
      </c>
      <c r="DJ8" t="s">
        <v>457</v>
      </c>
      <c r="DK8" t="s">
        <v>458</v>
      </c>
      <c r="DL8" t="s">
        <v>342</v>
      </c>
      <c r="DM8" t="s">
        <v>91</v>
      </c>
      <c r="DN8" t="s">
        <v>92</v>
      </c>
      <c r="DO8" t="s">
        <v>435</v>
      </c>
      <c r="DP8" t="s">
        <v>459</v>
      </c>
      <c r="DQ8" t="s">
        <v>460</v>
      </c>
      <c r="DR8" t="s">
        <v>461</v>
      </c>
      <c r="DS8" t="s">
        <v>95</v>
      </c>
      <c r="DT8" t="s">
        <v>96</v>
      </c>
      <c r="DU8" t="s">
        <v>435</v>
      </c>
      <c r="DV8" t="s">
        <v>462</v>
      </c>
      <c r="DW8" t="s">
        <v>463</v>
      </c>
      <c r="DX8" t="s">
        <v>464</v>
      </c>
      <c r="DY8" t="s">
        <v>100</v>
      </c>
      <c r="DZ8" t="s">
        <v>101</v>
      </c>
      <c r="EA8" t="s">
        <v>435</v>
      </c>
      <c r="EB8" t="s">
        <v>465</v>
      </c>
      <c r="EC8" t="s">
        <v>466</v>
      </c>
      <c r="ED8" t="s">
        <v>467</v>
      </c>
      <c r="EE8" t="s">
        <v>105</v>
      </c>
      <c r="EF8" t="s">
        <v>106</v>
      </c>
      <c r="EG8" t="s">
        <v>435</v>
      </c>
      <c r="EH8" t="s">
        <v>465</v>
      </c>
      <c r="EI8" t="s">
        <v>468</v>
      </c>
      <c r="EJ8" t="s">
        <v>469</v>
      </c>
      <c r="EK8" t="s">
        <v>109</v>
      </c>
      <c r="EL8" t="s">
        <v>110</v>
      </c>
      <c r="EM8" t="s">
        <v>435</v>
      </c>
      <c r="EN8" t="s">
        <v>465</v>
      </c>
      <c r="EO8" t="s">
        <v>470</v>
      </c>
      <c r="EP8" t="s">
        <v>471</v>
      </c>
      <c r="EQ8" t="s">
        <v>113</v>
      </c>
      <c r="ER8" t="s">
        <v>114</v>
      </c>
      <c r="ES8" t="s">
        <v>435</v>
      </c>
      <c r="ET8" t="s">
        <v>465</v>
      </c>
      <c r="EU8" t="s">
        <v>472</v>
      </c>
      <c r="EV8" t="s">
        <v>473</v>
      </c>
      <c r="EW8" t="s">
        <v>117</v>
      </c>
      <c r="EX8" t="s">
        <v>118</v>
      </c>
      <c r="EY8" t="s">
        <v>435</v>
      </c>
      <c r="EZ8" t="s">
        <v>474</v>
      </c>
      <c r="FA8" t="s">
        <v>475</v>
      </c>
      <c r="FB8" t="s">
        <v>408</v>
      </c>
      <c r="FC8" t="s">
        <v>122</v>
      </c>
      <c r="FD8" t="s">
        <v>123</v>
      </c>
      <c r="FE8" t="s">
        <v>435</v>
      </c>
      <c r="FF8" t="s">
        <v>474</v>
      </c>
      <c r="FG8" t="s">
        <v>476</v>
      </c>
      <c r="FH8" t="s">
        <v>212</v>
      </c>
      <c r="FI8" t="s">
        <v>126</v>
      </c>
      <c r="FJ8" t="s">
        <v>127</v>
      </c>
      <c r="FK8" t="s">
        <v>435</v>
      </c>
      <c r="FL8" t="s">
        <v>474</v>
      </c>
      <c r="FM8" t="s">
        <v>477</v>
      </c>
      <c r="FN8" t="s">
        <v>20</v>
      </c>
      <c r="FO8" t="s">
        <v>129</v>
      </c>
      <c r="FP8" t="s">
        <v>130</v>
      </c>
      <c r="FQ8" t="s">
        <v>435</v>
      </c>
      <c r="FR8" t="s">
        <v>474</v>
      </c>
      <c r="FS8" t="s">
        <v>478</v>
      </c>
      <c r="FT8" t="s">
        <v>478</v>
      </c>
    </row>
    <row r="9" spans="1:176" x14ac:dyDescent="0.25">
      <c r="A9">
        <v>8</v>
      </c>
      <c r="B9" t="s">
        <v>479</v>
      </c>
      <c r="C9" t="s">
        <v>480</v>
      </c>
      <c r="D9" t="s">
        <v>481</v>
      </c>
      <c r="E9" t="s">
        <v>482</v>
      </c>
      <c r="F9" t="s">
        <v>483</v>
      </c>
      <c r="G9" t="s">
        <v>484</v>
      </c>
      <c r="H9" t="s">
        <v>485</v>
      </c>
      <c r="I9" t="s">
        <v>20</v>
      </c>
      <c r="J9" t="s">
        <v>486</v>
      </c>
      <c r="K9" t="s">
        <v>486</v>
      </c>
      <c r="L9">
        <v>142</v>
      </c>
      <c r="M9" t="s">
        <v>20</v>
      </c>
      <c r="N9">
        <v>142</v>
      </c>
      <c r="O9" t="s">
        <v>20</v>
      </c>
      <c r="P9" t="s">
        <v>20</v>
      </c>
      <c r="Q9" t="s">
        <v>20</v>
      </c>
      <c r="R9" t="s">
        <v>20</v>
      </c>
      <c r="S9" t="s">
        <v>20</v>
      </c>
      <c r="T9" t="s">
        <v>20</v>
      </c>
      <c r="U9" t="s">
        <v>28</v>
      </c>
      <c r="V9" t="s">
        <v>29</v>
      </c>
      <c r="W9" t="s">
        <v>486</v>
      </c>
      <c r="X9" t="s">
        <v>487</v>
      </c>
      <c r="Y9" t="s">
        <v>488</v>
      </c>
      <c r="Z9" t="s">
        <v>489</v>
      </c>
      <c r="AA9" t="s">
        <v>33</v>
      </c>
      <c r="AB9" t="s">
        <v>34</v>
      </c>
      <c r="AC9" t="s">
        <v>486</v>
      </c>
      <c r="AD9" t="s">
        <v>487</v>
      </c>
      <c r="AE9" t="s">
        <v>490</v>
      </c>
      <c r="AF9" t="s">
        <v>491</v>
      </c>
      <c r="AG9" t="s">
        <v>36</v>
      </c>
      <c r="AH9" t="s">
        <v>37</v>
      </c>
      <c r="AI9" t="s">
        <v>486</v>
      </c>
      <c r="AJ9" t="s">
        <v>487</v>
      </c>
      <c r="AK9" t="s">
        <v>492</v>
      </c>
      <c r="AL9" t="s">
        <v>493</v>
      </c>
      <c r="AM9" t="s">
        <v>39</v>
      </c>
      <c r="AN9" t="s">
        <v>40</v>
      </c>
      <c r="AO9" t="s">
        <v>486</v>
      </c>
      <c r="AP9" t="s">
        <v>487</v>
      </c>
      <c r="AQ9" t="s">
        <v>494</v>
      </c>
      <c r="AR9" t="s">
        <v>495</v>
      </c>
      <c r="AS9" t="s">
        <v>43</v>
      </c>
      <c r="AT9" t="s">
        <v>44</v>
      </c>
      <c r="AU9" t="s">
        <v>486</v>
      </c>
      <c r="AV9" t="s">
        <v>496</v>
      </c>
      <c r="AW9" t="s">
        <v>497</v>
      </c>
      <c r="AX9" t="s">
        <v>32</v>
      </c>
      <c r="AY9" t="s">
        <v>47</v>
      </c>
      <c r="AZ9" t="s">
        <v>48</v>
      </c>
      <c r="BA9" t="s">
        <v>486</v>
      </c>
      <c r="BB9" t="s">
        <v>498</v>
      </c>
      <c r="BC9" t="s">
        <v>499</v>
      </c>
      <c r="BD9" t="s">
        <v>500</v>
      </c>
      <c r="BE9" t="s">
        <v>51</v>
      </c>
      <c r="BF9" t="s">
        <v>52</v>
      </c>
      <c r="BG9" t="s">
        <v>486</v>
      </c>
      <c r="BH9" t="s">
        <v>501</v>
      </c>
      <c r="BI9" t="s">
        <v>502</v>
      </c>
      <c r="BJ9" t="s">
        <v>503</v>
      </c>
      <c r="BK9" t="s">
        <v>56</v>
      </c>
      <c r="BL9" t="s">
        <v>57</v>
      </c>
      <c r="BM9" t="s">
        <v>486</v>
      </c>
      <c r="BN9" t="s">
        <v>501</v>
      </c>
      <c r="BO9" t="s">
        <v>451</v>
      </c>
      <c r="BP9" t="s">
        <v>504</v>
      </c>
      <c r="BQ9" t="s">
        <v>60</v>
      </c>
      <c r="BR9" t="s">
        <v>61</v>
      </c>
      <c r="BS9" t="s">
        <v>486</v>
      </c>
      <c r="BT9" t="s">
        <v>501</v>
      </c>
      <c r="BU9" t="s">
        <v>505</v>
      </c>
      <c r="BV9" t="s">
        <v>506</v>
      </c>
      <c r="BW9" t="s">
        <v>64</v>
      </c>
      <c r="BX9" t="s">
        <v>65</v>
      </c>
      <c r="BY9" t="s">
        <v>486</v>
      </c>
      <c r="BZ9" t="s">
        <v>501</v>
      </c>
      <c r="CA9" t="s">
        <v>507</v>
      </c>
      <c r="CB9" t="s">
        <v>508</v>
      </c>
      <c r="CC9" t="s">
        <v>68</v>
      </c>
      <c r="CD9" t="s">
        <v>69</v>
      </c>
      <c r="CE9" t="s">
        <v>486</v>
      </c>
      <c r="CF9" t="s">
        <v>501</v>
      </c>
      <c r="CG9" t="s">
        <v>509</v>
      </c>
      <c r="CH9" t="s">
        <v>510</v>
      </c>
      <c r="CI9" t="s">
        <v>72</v>
      </c>
      <c r="CJ9" t="s">
        <v>73</v>
      </c>
      <c r="CK9" t="s">
        <v>486</v>
      </c>
      <c r="CL9" t="s">
        <v>501</v>
      </c>
      <c r="CM9" t="s">
        <v>511</v>
      </c>
      <c r="CN9" t="s">
        <v>512</v>
      </c>
      <c r="CO9" t="s">
        <v>75</v>
      </c>
      <c r="CP9" t="s">
        <v>76</v>
      </c>
      <c r="CQ9" t="s">
        <v>486</v>
      </c>
      <c r="CR9" t="s">
        <v>501</v>
      </c>
      <c r="CS9" t="s">
        <v>513</v>
      </c>
      <c r="CT9" t="s">
        <v>514</v>
      </c>
      <c r="CU9" t="s">
        <v>79</v>
      </c>
      <c r="CV9" t="s">
        <v>80</v>
      </c>
      <c r="CW9" t="s">
        <v>486</v>
      </c>
      <c r="CX9" t="s">
        <v>501</v>
      </c>
      <c r="CY9" t="s">
        <v>515</v>
      </c>
      <c r="CZ9" t="s">
        <v>516</v>
      </c>
      <c r="DA9" t="s">
        <v>83</v>
      </c>
      <c r="DB9" t="s">
        <v>84</v>
      </c>
      <c r="DC9" t="s">
        <v>486</v>
      </c>
      <c r="DD9" t="s">
        <v>501</v>
      </c>
      <c r="DE9" t="s">
        <v>517</v>
      </c>
      <c r="DF9" t="s">
        <v>204</v>
      </c>
      <c r="DG9" t="s">
        <v>86</v>
      </c>
      <c r="DH9" t="s">
        <v>87</v>
      </c>
      <c r="DI9" t="s">
        <v>486</v>
      </c>
      <c r="DJ9" t="s">
        <v>518</v>
      </c>
      <c r="DK9" t="s">
        <v>391</v>
      </c>
      <c r="DL9" t="s">
        <v>325</v>
      </c>
      <c r="DM9" t="s">
        <v>91</v>
      </c>
      <c r="DN9" t="s">
        <v>92</v>
      </c>
      <c r="DO9" t="s">
        <v>486</v>
      </c>
      <c r="DP9" t="s">
        <v>519</v>
      </c>
      <c r="DQ9" t="s">
        <v>520</v>
      </c>
      <c r="DR9" t="s">
        <v>521</v>
      </c>
      <c r="DS9" t="s">
        <v>95</v>
      </c>
      <c r="DT9" t="s">
        <v>96</v>
      </c>
      <c r="DU9" t="s">
        <v>486</v>
      </c>
      <c r="DV9" t="s">
        <v>522</v>
      </c>
      <c r="DW9" t="s">
        <v>523</v>
      </c>
      <c r="DX9" t="s">
        <v>524</v>
      </c>
      <c r="DY9" t="s">
        <v>100</v>
      </c>
      <c r="DZ9" t="s">
        <v>101</v>
      </c>
      <c r="EA9" t="s">
        <v>486</v>
      </c>
      <c r="EB9" t="s">
        <v>525</v>
      </c>
      <c r="EC9" t="s">
        <v>526</v>
      </c>
      <c r="ED9" t="s">
        <v>527</v>
      </c>
      <c r="EE9" t="s">
        <v>105</v>
      </c>
      <c r="EF9" t="s">
        <v>106</v>
      </c>
      <c r="EG9" t="s">
        <v>486</v>
      </c>
      <c r="EH9" t="s">
        <v>525</v>
      </c>
      <c r="EI9" t="s">
        <v>528</v>
      </c>
      <c r="EJ9" t="s">
        <v>529</v>
      </c>
      <c r="EK9" t="s">
        <v>109</v>
      </c>
      <c r="EL9" t="s">
        <v>110</v>
      </c>
      <c r="EM9" t="s">
        <v>486</v>
      </c>
      <c r="EN9" t="s">
        <v>525</v>
      </c>
      <c r="EO9" t="s">
        <v>530</v>
      </c>
      <c r="EP9" t="s">
        <v>531</v>
      </c>
      <c r="EQ9" t="s">
        <v>113</v>
      </c>
      <c r="ER9" t="s">
        <v>114</v>
      </c>
      <c r="ES9" t="s">
        <v>486</v>
      </c>
      <c r="ET9" t="s">
        <v>525</v>
      </c>
      <c r="EU9" t="s">
        <v>532</v>
      </c>
      <c r="EV9" t="s">
        <v>533</v>
      </c>
      <c r="EW9" t="s">
        <v>117</v>
      </c>
      <c r="EX9" t="s">
        <v>118</v>
      </c>
      <c r="EY9" t="s">
        <v>486</v>
      </c>
      <c r="EZ9" t="s">
        <v>534</v>
      </c>
      <c r="FA9" t="s">
        <v>535</v>
      </c>
      <c r="FB9" t="s">
        <v>536</v>
      </c>
      <c r="FC9" t="s">
        <v>122</v>
      </c>
      <c r="FD9" t="s">
        <v>123</v>
      </c>
      <c r="FE9" t="s">
        <v>486</v>
      </c>
      <c r="FF9" t="s">
        <v>534</v>
      </c>
      <c r="FG9" t="s">
        <v>537</v>
      </c>
      <c r="FH9" t="s">
        <v>538</v>
      </c>
      <c r="FI9" t="s">
        <v>126</v>
      </c>
      <c r="FJ9" t="s">
        <v>127</v>
      </c>
      <c r="FK9" t="s">
        <v>486</v>
      </c>
      <c r="FL9" t="s">
        <v>534</v>
      </c>
      <c r="FM9" t="s">
        <v>539</v>
      </c>
      <c r="FN9" t="s">
        <v>20</v>
      </c>
      <c r="FO9" t="s">
        <v>129</v>
      </c>
      <c r="FP9" t="s">
        <v>130</v>
      </c>
      <c r="FQ9" t="s">
        <v>486</v>
      </c>
      <c r="FR9" t="s">
        <v>534</v>
      </c>
      <c r="FS9" t="s">
        <v>540</v>
      </c>
      <c r="FT9" t="s">
        <v>540</v>
      </c>
    </row>
    <row r="10" spans="1:176" x14ac:dyDescent="0.25">
      <c r="A10">
        <v>9</v>
      </c>
      <c r="B10" t="s">
        <v>541</v>
      </c>
      <c r="C10" t="s">
        <v>542</v>
      </c>
      <c r="D10" t="s">
        <v>543</v>
      </c>
      <c r="E10" t="s">
        <v>544</v>
      </c>
      <c r="F10" t="s">
        <v>544</v>
      </c>
      <c r="G10" t="s">
        <v>544</v>
      </c>
      <c r="H10" t="s">
        <v>545</v>
      </c>
      <c r="I10" t="s">
        <v>20</v>
      </c>
      <c r="J10" t="s">
        <v>374</v>
      </c>
      <c r="K10" t="s">
        <v>374</v>
      </c>
      <c r="L10">
        <v>50</v>
      </c>
      <c r="M10" t="s">
        <v>20</v>
      </c>
      <c r="N10">
        <v>50</v>
      </c>
      <c r="O10" t="s">
        <v>20</v>
      </c>
      <c r="P10" t="s">
        <v>20</v>
      </c>
      <c r="Q10" t="s">
        <v>20</v>
      </c>
      <c r="R10" t="s">
        <v>20</v>
      </c>
      <c r="S10" t="s">
        <v>20</v>
      </c>
      <c r="T10" t="s">
        <v>20</v>
      </c>
      <c r="U10" t="s">
        <v>28</v>
      </c>
      <c r="V10" t="s">
        <v>29</v>
      </c>
      <c r="W10" t="s">
        <v>374</v>
      </c>
      <c r="X10" t="s">
        <v>375</v>
      </c>
      <c r="Y10" t="s">
        <v>546</v>
      </c>
      <c r="Z10" t="s">
        <v>547</v>
      </c>
      <c r="AA10" t="s">
        <v>33</v>
      </c>
      <c r="AB10" t="s">
        <v>34</v>
      </c>
      <c r="AC10" t="s">
        <v>374</v>
      </c>
      <c r="AD10" t="s">
        <v>375</v>
      </c>
      <c r="AE10" t="s">
        <v>548</v>
      </c>
      <c r="AF10" t="s">
        <v>549</v>
      </c>
      <c r="AG10" t="s">
        <v>36</v>
      </c>
      <c r="AH10" t="s">
        <v>37</v>
      </c>
      <c r="AI10" t="s">
        <v>374</v>
      </c>
      <c r="AJ10" t="s">
        <v>375</v>
      </c>
      <c r="AK10" t="s">
        <v>550</v>
      </c>
      <c r="AL10" t="s">
        <v>551</v>
      </c>
      <c r="AM10" t="s">
        <v>39</v>
      </c>
      <c r="AN10" t="s">
        <v>40</v>
      </c>
      <c r="AO10" t="s">
        <v>374</v>
      </c>
      <c r="AP10" t="s">
        <v>375</v>
      </c>
      <c r="AQ10" t="s">
        <v>552</v>
      </c>
      <c r="AR10" t="s">
        <v>553</v>
      </c>
      <c r="AS10" t="s">
        <v>43</v>
      </c>
      <c r="AT10" t="s">
        <v>44</v>
      </c>
      <c r="AU10" t="s">
        <v>374</v>
      </c>
      <c r="AV10" t="s">
        <v>384</v>
      </c>
      <c r="AW10" t="s">
        <v>554</v>
      </c>
      <c r="AX10" t="s">
        <v>32</v>
      </c>
      <c r="AY10" t="s">
        <v>47</v>
      </c>
      <c r="AZ10" t="s">
        <v>48</v>
      </c>
      <c r="BA10" t="s">
        <v>374</v>
      </c>
      <c r="BB10" t="s">
        <v>386</v>
      </c>
      <c r="BC10" t="s">
        <v>555</v>
      </c>
      <c r="BD10" t="s">
        <v>556</v>
      </c>
      <c r="BE10" t="s">
        <v>51</v>
      </c>
      <c r="BF10" t="s">
        <v>52</v>
      </c>
      <c r="BG10" t="s">
        <v>374</v>
      </c>
      <c r="BH10" t="s">
        <v>389</v>
      </c>
      <c r="BI10" t="s">
        <v>557</v>
      </c>
      <c r="BJ10" t="s">
        <v>509</v>
      </c>
      <c r="BK10" t="s">
        <v>56</v>
      </c>
      <c r="BL10" t="s">
        <v>57</v>
      </c>
      <c r="BM10" t="s">
        <v>374</v>
      </c>
      <c r="BN10" t="s">
        <v>389</v>
      </c>
      <c r="BO10" t="s">
        <v>467</v>
      </c>
      <c r="BP10" t="s">
        <v>558</v>
      </c>
      <c r="BQ10" t="s">
        <v>60</v>
      </c>
      <c r="BR10" t="s">
        <v>61</v>
      </c>
      <c r="BS10" t="s">
        <v>374</v>
      </c>
      <c r="BT10" t="s">
        <v>389</v>
      </c>
      <c r="BU10" t="s">
        <v>559</v>
      </c>
      <c r="BV10" t="s">
        <v>354</v>
      </c>
      <c r="BW10" t="s">
        <v>64</v>
      </c>
      <c r="BX10" t="s">
        <v>65</v>
      </c>
      <c r="BY10" t="s">
        <v>374</v>
      </c>
      <c r="BZ10" t="s">
        <v>389</v>
      </c>
      <c r="CA10" t="s">
        <v>560</v>
      </c>
      <c r="CB10" t="s">
        <v>561</v>
      </c>
      <c r="CC10" t="s">
        <v>68</v>
      </c>
      <c r="CD10" t="s">
        <v>69</v>
      </c>
      <c r="CE10" t="s">
        <v>374</v>
      </c>
      <c r="CF10" t="s">
        <v>389</v>
      </c>
      <c r="CG10" t="s">
        <v>562</v>
      </c>
      <c r="CH10" t="s">
        <v>563</v>
      </c>
      <c r="CI10" t="s">
        <v>72</v>
      </c>
      <c r="CJ10" t="s">
        <v>73</v>
      </c>
      <c r="CK10" t="s">
        <v>374</v>
      </c>
      <c r="CL10" t="s">
        <v>389</v>
      </c>
      <c r="CM10" t="s">
        <v>512</v>
      </c>
      <c r="CN10" t="s">
        <v>564</v>
      </c>
      <c r="CO10" t="s">
        <v>75</v>
      </c>
      <c r="CP10" t="s">
        <v>76</v>
      </c>
      <c r="CQ10" t="s">
        <v>374</v>
      </c>
      <c r="CR10" t="s">
        <v>389</v>
      </c>
      <c r="CS10" t="s">
        <v>565</v>
      </c>
      <c r="CT10" t="s">
        <v>566</v>
      </c>
      <c r="CU10" t="s">
        <v>79</v>
      </c>
      <c r="CV10" t="s">
        <v>80</v>
      </c>
      <c r="CW10" t="s">
        <v>374</v>
      </c>
      <c r="CX10" t="s">
        <v>389</v>
      </c>
      <c r="CY10" t="s">
        <v>567</v>
      </c>
      <c r="CZ10" t="s">
        <v>568</v>
      </c>
      <c r="DA10" t="s">
        <v>83</v>
      </c>
      <c r="DB10" t="s">
        <v>84</v>
      </c>
      <c r="DC10" t="s">
        <v>374</v>
      </c>
      <c r="DD10" t="s">
        <v>389</v>
      </c>
      <c r="DE10" t="s">
        <v>569</v>
      </c>
      <c r="DF10" t="s">
        <v>570</v>
      </c>
      <c r="DG10" t="s">
        <v>86</v>
      </c>
      <c r="DH10" t="s">
        <v>87</v>
      </c>
      <c r="DI10" t="s">
        <v>374</v>
      </c>
      <c r="DJ10" t="s">
        <v>403</v>
      </c>
      <c r="DK10" t="s">
        <v>571</v>
      </c>
      <c r="DL10" t="s">
        <v>397</v>
      </c>
      <c r="DM10" t="s">
        <v>91</v>
      </c>
      <c r="DN10" t="s">
        <v>92</v>
      </c>
      <c r="DO10" t="s">
        <v>374</v>
      </c>
      <c r="DP10" t="s">
        <v>406</v>
      </c>
      <c r="DQ10" t="s">
        <v>572</v>
      </c>
      <c r="DR10" t="s">
        <v>573</v>
      </c>
      <c r="DS10" t="s">
        <v>95</v>
      </c>
      <c r="DT10" t="s">
        <v>96</v>
      </c>
      <c r="DU10" t="s">
        <v>374</v>
      </c>
      <c r="DV10" t="s">
        <v>409</v>
      </c>
      <c r="DW10" t="s">
        <v>574</v>
      </c>
      <c r="DX10" t="s">
        <v>575</v>
      </c>
      <c r="DY10" t="s">
        <v>100</v>
      </c>
      <c r="DZ10" t="s">
        <v>101</v>
      </c>
      <c r="EA10" t="s">
        <v>374</v>
      </c>
      <c r="EB10" t="s">
        <v>412</v>
      </c>
      <c r="EC10" t="s">
        <v>576</v>
      </c>
      <c r="ED10" t="s">
        <v>577</v>
      </c>
      <c r="EE10" t="s">
        <v>105</v>
      </c>
      <c r="EF10" t="s">
        <v>106</v>
      </c>
      <c r="EG10" t="s">
        <v>374</v>
      </c>
      <c r="EH10" t="s">
        <v>412</v>
      </c>
      <c r="EI10" t="s">
        <v>578</v>
      </c>
      <c r="EJ10" t="s">
        <v>579</v>
      </c>
      <c r="EK10" t="s">
        <v>109</v>
      </c>
      <c r="EL10" t="s">
        <v>110</v>
      </c>
      <c r="EM10" t="s">
        <v>374</v>
      </c>
      <c r="EN10" t="s">
        <v>412</v>
      </c>
      <c r="EO10" t="s">
        <v>580</v>
      </c>
      <c r="EP10" t="s">
        <v>581</v>
      </c>
      <c r="EQ10" t="s">
        <v>113</v>
      </c>
      <c r="ER10" t="s">
        <v>114</v>
      </c>
      <c r="ES10" t="s">
        <v>374</v>
      </c>
      <c r="ET10" t="s">
        <v>412</v>
      </c>
      <c r="EU10" t="s">
        <v>582</v>
      </c>
      <c r="EV10" t="s">
        <v>583</v>
      </c>
      <c r="EW10" t="s">
        <v>117</v>
      </c>
      <c r="EX10" t="s">
        <v>118</v>
      </c>
      <c r="EY10" t="s">
        <v>374</v>
      </c>
      <c r="EZ10" t="s">
        <v>421</v>
      </c>
      <c r="FA10" t="s">
        <v>584</v>
      </c>
      <c r="FB10" t="s">
        <v>342</v>
      </c>
      <c r="FC10" t="s">
        <v>122</v>
      </c>
      <c r="FD10" t="s">
        <v>123</v>
      </c>
      <c r="FE10" t="s">
        <v>374</v>
      </c>
      <c r="FF10" t="s">
        <v>421</v>
      </c>
      <c r="FG10" t="s">
        <v>585</v>
      </c>
      <c r="FH10" t="s">
        <v>348</v>
      </c>
      <c r="FI10" t="s">
        <v>126</v>
      </c>
      <c r="FJ10" t="s">
        <v>127</v>
      </c>
      <c r="FK10" t="s">
        <v>374</v>
      </c>
      <c r="FL10" t="s">
        <v>421</v>
      </c>
      <c r="FM10" t="s">
        <v>586</v>
      </c>
      <c r="FN10" t="s">
        <v>20</v>
      </c>
      <c r="FO10" t="s">
        <v>129</v>
      </c>
      <c r="FP10" t="s">
        <v>130</v>
      </c>
      <c r="FQ10" t="s">
        <v>374</v>
      </c>
      <c r="FR10" t="s">
        <v>421</v>
      </c>
      <c r="FS10" t="s">
        <v>587</v>
      </c>
      <c r="FT10" t="s">
        <v>587</v>
      </c>
    </row>
    <row r="11" spans="1:176" x14ac:dyDescent="0.25">
      <c r="A11">
        <v>10</v>
      </c>
      <c r="B11" t="s">
        <v>588</v>
      </c>
      <c r="C11" t="s">
        <v>589</v>
      </c>
      <c r="D11" t="s">
        <v>590</v>
      </c>
      <c r="E11" t="s">
        <v>20</v>
      </c>
      <c r="F11" t="s">
        <v>20</v>
      </c>
      <c r="G11" t="s">
        <v>591</v>
      </c>
      <c r="H11" t="s">
        <v>592</v>
      </c>
      <c r="I11" t="s">
        <v>20</v>
      </c>
      <c r="J11" t="s">
        <v>593</v>
      </c>
      <c r="K11" t="s">
        <v>594</v>
      </c>
      <c r="L11">
        <v>262</v>
      </c>
      <c r="M11" t="s">
        <v>20</v>
      </c>
      <c r="N11">
        <v>262</v>
      </c>
      <c r="O11" t="s">
        <v>20</v>
      </c>
      <c r="P11" t="s">
        <v>20</v>
      </c>
      <c r="Q11" t="s">
        <v>20</v>
      </c>
      <c r="R11" t="s">
        <v>20</v>
      </c>
      <c r="S11" t="s">
        <v>20</v>
      </c>
      <c r="T11" t="s">
        <v>20</v>
      </c>
      <c r="U11" t="s">
        <v>28</v>
      </c>
      <c r="V11" t="s">
        <v>29</v>
      </c>
      <c r="W11" t="s">
        <v>593</v>
      </c>
      <c r="X11" t="s">
        <v>595</v>
      </c>
      <c r="Y11" t="s">
        <v>596</v>
      </c>
      <c r="Z11" t="s">
        <v>597</v>
      </c>
      <c r="AA11" t="s">
        <v>33</v>
      </c>
      <c r="AB11" t="s">
        <v>34</v>
      </c>
      <c r="AC11" t="s">
        <v>593</v>
      </c>
      <c r="AD11" t="s">
        <v>595</v>
      </c>
      <c r="AE11" t="s">
        <v>598</v>
      </c>
      <c r="AF11" t="s">
        <v>599</v>
      </c>
      <c r="AG11" t="s">
        <v>36</v>
      </c>
      <c r="AH11" t="s">
        <v>37</v>
      </c>
      <c r="AI11" t="s">
        <v>340</v>
      </c>
      <c r="AJ11" t="s">
        <v>600</v>
      </c>
      <c r="AK11" t="s">
        <v>601</v>
      </c>
      <c r="AL11" t="s">
        <v>602</v>
      </c>
      <c r="AM11" t="s">
        <v>39</v>
      </c>
      <c r="AN11" t="s">
        <v>40</v>
      </c>
      <c r="AO11" t="s">
        <v>340</v>
      </c>
      <c r="AP11" t="s">
        <v>600</v>
      </c>
      <c r="AQ11" t="s">
        <v>603</v>
      </c>
      <c r="AR11" t="s">
        <v>604</v>
      </c>
      <c r="AS11" t="s">
        <v>43</v>
      </c>
      <c r="AT11" t="s">
        <v>44</v>
      </c>
      <c r="AU11" t="s">
        <v>605</v>
      </c>
      <c r="AV11" t="s">
        <v>606</v>
      </c>
      <c r="AW11" t="s">
        <v>607</v>
      </c>
      <c r="AX11" t="s">
        <v>32</v>
      </c>
      <c r="AY11" t="s">
        <v>47</v>
      </c>
      <c r="AZ11" t="s">
        <v>48</v>
      </c>
      <c r="BA11" t="s">
        <v>344</v>
      </c>
      <c r="BB11" t="s">
        <v>608</v>
      </c>
      <c r="BC11" t="s">
        <v>609</v>
      </c>
      <c r="BD11" t="s">
        <v>610</v>
      </c>
      <c r="BE11" t="s">
        <v>51</v>
      </c>
      <c r="BF11" t="s">
        <v>52</v>
      </c>
      <c r="BG11" t="s">
        <v>594</v>
      </c>
      <c r="BH11" t="s">
        <v>611</v>
      </c>
      <c r="BI11" t="s">
        <v>612</v>
      </c>
      <c r="BJ11" t="s">
        <v>613</v>
      </c>
      <c r="BK11" t="s">
        <v>56</v>
      </c>
      <c r="BL11" t="s">
        <v>57</v>
      </c>
      <c r="BM11" t="s">
        <v>594</v>
      </c>
      <c r="BN11" t="s">
        <v>611</v>
      </c>
      <c r="BO11" t="s">
        <v>614</v>
      </c>
      <c r="BP11" t="s">
        <v>615</v>
      </c>
      <c r="BQ11" t="s">
        <v>60</v>
      </c>
      <c r="BR11" t="s">
        <v>61</v>
      </c>
      <c r="BS11" t="s">
        <v>594</v>
      </c>
      <c r="BT11" t="s">
        <v>611</v>
      </c>
      <c r="BU11" t="s">
        <v>556</v>
      </c>
      <c r="BV11" t="s">
        <v>616</v>
      </c>
      <c r="BW11" t="s">
        <v>64</v>
      </c>
      <c r="BX11" t="s">
        <v>65</v>
      </c>
      <c r="BY11" t="s">
        <v>594</v>
      </c>
      <c r="BZ11" t="s">
        <v>611</v>
      </c>
      <c r="CA11" t="s">
        <v>617</v>
      </c>
      <c r="CB11" t="s">
        <v>618</v>
      </c>
      <c r="CC11" t="s">
        <v>68</v>
      </c>
      <c r="CD11" t="s">
        <v>69</v>
      </c>
      <c r="CE11" t="s">
        <v>594</v>
      </c>
      <c r="CF11" t="s">
        <v>611</v>
      </c>
      <c r="CG11" t="s">
        <v>619</v>
      </c>
      <c r="CH11" t="s">
        <v>620</v>
      </c>
      <c r="CI11" t="s">
        <v>72</v>
      </c>
      <c r="CJ11" t="s">
        <v>73</v>
      </c>
      <c r="CK11" t="s">
        <v>594</v>
      </c>
      <c r="CL11" t="s">
        <v>611</v>
      </c>
      <c r="CM11" t="s">
        <v>621</v>
      </c>
      <c r="CN11" t="s">
        <v>622</v>
      </c>
      <c r="CO11" t="s">
        <v>75</v>
      </c>
      <c r="CP11" t="s">
        <v>76</v>
      </c>
      <c r="CQ11" t="s">
        <v>594</v>
      </c>
      <c r="CR11" t="s">
        <v>611</v>
      </c>
      <c r="CS11" t="s">
        <v>623</v>
      </c>
      <c r="CT11" t="s">
        <v>624</v>
      </c>
      <c r="CU11" t="s">
        <v>79</v>
      </c>
      <c r="CV11" t="s">
        <v>80</v>
      </c>
      <c r="CW11" t="s">
        <v>594</v>
      </c>
      <c r="CX11" t="s">
        <v>611</v>
      </c>
      <c r="CY11" t="s">
        <v>625</v>
      </c>
      <c r="CZ11" t="s">
        <v>626</v>
      </c>
      <c r="DA11" t="s">
        <v>83</v>
      </c>
      <c r="DB11" t="s">
        <v>84</v>
      </c>
      <c r="DC11" t="s">
        <v>594</v>
      </c>
      <c r="DD11" t="s">
        <v>611</v>
      </c>
      <c r="DE11" t="s">
        <v>515</v>
      </c>
      <c r="DF11" t="s">
        <v>627</v>
      </c>
      <c r="DG11" t="s">
        <v>86</v>
      </c>
      <c r="DH11" t="s">
        <v>87</v>
      </c>
      <c r="DI11" t="s">
        <v>594</v>
      </c>
      <c r="DJ11" t="s">
        <v>628</v>
      </c>
      <c r="DK11" t="s">
        <v>629</v>
      </c>
      <c r="DL11" t="s">
        <v>630</v>
      </c>
      <c r="DM11" t="s">
        <v>91</v>
      </c>
      <c r="DN11" t="s">
        <v>92</v>
      </c>
      <c r="DO11" t="s">
        <v>594</v>
      </c>
      <c r="DP11" t="s">
        <v>631</v>
      </c>
      <c r="DQ11" t="s">
        <v>632</v>
      </c>
      <c r="DR11" t="s">
        <v>633</v>
      </c>
      <c r="DS11" t="s">
        <v>95</v>
      </c>
      <c r="DT11" t="s">
        <v>96</v>
      </c>
      <c r="DU11" t="s">
        <v>594</v>
      </c>
      <c r="DV11" t="s">
        <v>634</v>
      </c>
      <c r="DW11" t="s">
        <v>635</v>
      </c>
      <c r="DX11" t="s">
        <v>636</v>
      </c>
      <c r="DY11" t="s">
        <v>100</v>
      </c>
      <c r="DZ11" t="s">
        <v>101</v>
      </c>
      <c r="EA11" t="s">
        <v>594</v>
      </c>
      <c r="EB11" t="s">
        <v>637</v>
      </c>
      <c r="EC11" t="s">
        <v>638</v>
      </c>
      <c r="ED11" t="s">
        <v>639</v>
      </c>
      <c r="EE11" t="s">
        <v>105</v>
      </c>
      <c r="EF11" t="s">
        <v>106</v>
      </c>
      <c r="EG11" t="s">
        <v>594</v>
      </c>
      <c r="EH11" t="s">
        <v>637</v>
      </c>
      <c r="EI11" t="s">
        <v>640</v>
      </c>
      <c r="EJ11" t="s">
        <v>641</v>
      </c>
      <c r="EK11" t="s">
        <v>109</v>
      </c>
      <c r="EL11" t="s">
        <v>110</v>
      </c>
      <c r="EM11" t="s">
        <v>594</v>
      </c>
      <c r="EN11" t="s">
        <v>637</v>
      </c>
      <c r="EO11" t="s">
        <v>642</v>
      </c>
      <c r="EP11" t="s">
        <v>643</v>
      </c>
      <c r="EQ11" t="s">
        <v>113</v>
      </c>
      <c r="ER11" t="s">
        <v>114</v>
      </c>
      <c r="ES11" t="s">
        <v>594</v>
      </c>
      <c r="ET11" t="s">
        <v>637</v>
      </c>
      <c r="EU11" t="s">
        <v>644</v>
      </c>
      <c r="EV11" t="s">
        <v>645</v>
      </c>
      <c r="EW11" t="s">
        <v>117</v>
      </c>
      <c r="EX11" t="s">
        <v>118</v>
      </c>
      <c r="EY11" t="s">
        <v>594</v>
      </c>
      <c r="EZ11" t="s">
        <v>646</v>
      </c>
      <c r="FA11" t="s">
        <v>647</v>
      </c>
      <c r="FB11" t="s">
        <v>648</v>
      </c>
      <c r="FC11" t="s">
        <v>122</v>
      </c>
      <c r="FD11" t="s">
        <v>123</v>
      </c>
      <c r="FE11" t="s">
        <v>594</v>
      </c>
      <c r="FF11" t="s">
        <v>646</v>
      </c>
      <c r="FG11" t="s">
        <v>649</v>
      </c>
      <c r="FH11" t="s">
        <v>390</v>
      </c>
      <c r="FI11" t="s">
        <v>126</v>
      </c>
      <c r="FJ11" t="s">
        <v>127</v>
      </c>
      <c r="FK11" t="s">
        <v>594</v>
      </c>
      <c r="FL11" t="s">
        <v>646</v>
      </c>
      <c r="FM11" t="s">
        <v>650</v>
      </c>
      <c r="FN11" t="s">
        <v>20</v>
      </c>
      <c r="FO11" t="s">
        <v>129</v>
      </c>
      <c r="FP11" t="s">
        <v>130</v>
      </c>
      <c r="FQ11" t="s">
        <v>594</v>
      </c>
      <c r="FR11" t="s">
        <v>646</v>
      </c>
      <c r="FS11" t="s">
        <v>651</v>
      </c>
      <c r="FT11" t="s">
        <v>651</v>
      </c>
    </row>
    <row r="12" spans="1:176" x14ac:dyDescent="0.25">
      <c r="A12">
        <v>11</v>
      </c>
      <c r="B12" t="s">
        <v>652</v>
      </c>
      <c r="C12" t="s">
        <v>653</v>
      </c>
      <c r="D12" t="s">
        <v>654</v>
      </c>
      <c r="E12" t="s">
        <v>655</v>
      </c>
      <c r="F12" t="s">
        <v>656</v>
      </c>
      <c r="G12" t="s">
        <v>657</v>
      </c>
      <c r="H12" t="s">
        <v>658</v>
      </c>
      <c r="I12" t="s">
        <v>20</v>
      </c>
      <c r="J12" t="s">
        <v>138</v>
      </c>
      <c r="K12" t="s">
        <v>659</v>
      </c>
      <c r="L12">
        <v>2</v>
      </c>
      <c r="M12" t="s">
        <v>20</v>
      </c>
      <c r="N12">
        <v>2</v>
      </c>
      <c r="O12" t="s">
        <v>20</v>
      </c>
      <c r="P12" t="s">
        <v>20</v>
      </c>
      <c r="Q12" t="s">
        <v>20</v>
      </c>
      <c r="R12" t="s">
        <v>20</v>
      </c>
      <c r="S12" t="s">
        <v>20</v>
      </c>
      <c r="T12" t="s">
        <v>20</v>
      </c>
      <c r="U12" t="s">
        <v>28</v>
      </c>
      <c r="V12" t="s">
        <v>29</v>
      </c>
      <c r="W12" t="s">
        <v>138</v>
      </c>
      <c r="X12" t="s">
        <v>139</v>
      </c>
      <c r="Y12" t="s">
        <v>660</v>
      </c>
      <c r="Z12" t="s">
        <v>661</v>
      </c>
      <c r="AA12" t="s">
        <v>33</v>
      </c>
      <c r="AB12" t="s">
        <v>34</v>
      </c>
      <c r="AC12" t="s">
        <v>659</v>
      </c>
      <c r="AD12" t="s">
        <v>662</v>
      </c>
      <c r="AE12" t="s">
        <v>663</v>
      </c>
      <c r="AF12" t="s">
        <v>664</v>
      </c>
      <c r="AG12" t="s">
        <v>36</v>
      </c>
      <c r="AH12" t="s">
        <v>37</v>
      </c>
      <c r="AI12" t="s">
        <v>659</v>
      </c>
      <c r="AJ12" t="s">
        <v>662</v>
      </c>
      <c r="AK12" t="s">
        <v>665</v>
      </c>
      <c r="AL12" t="s">
        <v>666</v>
      </c>
      <c r="AM12" t="s">
        <v>39</v>
      </c>
      <c r="AN12" t="s">
        <v>40</v>
      </c>
      <c r="AO12" t="s">
        <v>659</v>
      </c>
      <c r="AP12" t="s">
        <v>662</v>
      </c>
      <c r="AQ12" t="s">
        <v>667</v>
      </c>
      <c r="AR12" t="s">
        <v>668</v>
      </c>
      <c r="AS12" t="s">
        <v>43</v>
      </c>
      <c r="AT12" t="s">
        <v>44</v>
      </c>
      <c r="AU12" t="s">
        <v>659</v>
      </c>
      <c r="AV12" t="s">
        <v>172</v>
      </c>
      <c r="AW12" t="s">
        <v>669</v>
      </c>
      <c r="AX12" t="s">
        <v>32</v>
      </c>
      <c r="AY12" t="s">
        <v>47</v>
      </c>
      <c r="AZ12" t="s">
        <v>48</v>
      </c>
      <c r="BA12" t="s">
        <v>659</v>
      </c>
      <c r="BB12" t="s">
        <v>670</v>
      </c>
      <c r="BC12" t="s">
        <v>671</v>
      </c>
      <c r="BD12" t="s">
        <v>672</v>
      </c>
      <c r="BE12" t="s">
        <v>51</v>
      </c>
      <c r="BF12" t="s">
        <v>52</v>
      </c>
      <c r="BG12" t="s">
        <v>659</v>
      </c>
      <c r="BH12" t="s">
        <v>673</v>
      </c>
      <c r="BI12" t="s">
        <v>674</v>
      </c>
      <c r="BJ12" t="s">
        <v>675</v>
      </c>
      <c r="BK12" t="s">
        <v>56</v>
      </c>
      <c r="BL12" t="s">
        <v>57</v>
      </c>
      <c r="BM12" t="s">
        <v>659</v>
      </c>
      <c r="BN12" t="s">
        <v>673</v>
      </c>
      <c r="BO12" t="s">
        <v>676</v>
      </c>
      <c r="BP12" t="s">
        <v>677</v>
      </c>
      <c r="BQ12" t="s">
        <v>60</v>
      </c>
      <c r="BR12" t="s">
        <v>61</v>
      </c>
      <c r="BS12" t="s">
        <v>659</v>
      </c>
      <c r="BT12" t="s">
        <v>673</v>
      </c>
      <c r="BU12" t="s">
        <v>678</v>
      </c>
      <c r="BV12" t="s">
        <v>679</v>
      </c>
      <c r="BW12" t="s">
        <v>64</v>
      </c>
      <c r="BX12" t="s">
        <v>65</v>
      </c>
      <c r="BY12" t="s">
        <v>659</v>
      </c>
      <c r="BZ12" t="s">
        <v>673</v>
      </c>
      <c r="CA12" t="s">
        <v>680</v>
      </c>
      <c r="CB12" t="s">
        <v>681</v>
      </c>
      <c r="CC12" t="s">
        <v>68</v>
      </c>
      <c r="CD12" t="s">
        <v>69</v>
      </c>
      <c r="CE12" t="s">
        <v>659</v>
      </c>
      <c r="CF12" t="s">
        <v>673</v>
      </c>
      <c r="CG12" t="s">
        <v>173</v>
      </c>
      <c r="CH12" t="s">
        <v>682</v>
      </c>
      <c r="CI12" t="s">
        <v>72</v>
      </c>
      <c r="CJ12" t="s">
        <v>73</v>
      </c>
      <c r="CK12" t="s">
        <v>659</v>
      </c>
      <c r="CL12" t="s">
        <v>673</v>
      </c>
      <c r="CM12" t="s">
        <v>683</v>
      </c>
      <c r="CN12" t="s">
        <v>684</v>
      </c>
      <c r="CO12" t="s">
        <v>75</v>
      </c>
      <c r="CP12" t="s">
        <v>76</v>
      </c>
      <c r="CQ12" t="s">
        <v>659</v>
      </c>
      <c r="CR12" t="s">
        <v>673</v>
      </c>
      <c r="CS12" t="s">
        <v>685</v>
      </c>
      <c r="CT12" t="s">
        <v>686</v>
      </c>
      <c r="CU12" t="s">
        <v>79</v>
      </c>
      <c r="CV12" t="s">
        <v>80</v>
      </c>
      <c r="CW12" t="s">
        <v>659</v>
      </c>
      <c r="CX12" t="s">
        <v>673</v>
      </c>
      <c r="CY12" t="s">
        <v>675</v>
      </c>
      <c r="CZ12" t="s">
        <v>687</v>
      </c>
      <c r="DA12" t="s">
        <v>83</v>
      </c>
      <c r="DB12" t="s">
        <v>84</v>
      </c>
      <c r="DC12" t="s">
        <v>659</v>
      </c>
      <c r="DD12" t="s">
        <v>673</v>
      </c>
      <c r="DE12" t="s">
        <v>688</v>
      </c>
      <c r="DF12" t="s">
        <v>689</v>
      </c>
      <c r="DG12" t="s">
        <v>86</v>
      </c>
      <c r="DH12" t="s">
        <v>87</v>
      </c>
      <c r="DI12" t="s">
        <v>659</v>
      </c>
      <c r="DJ12" t="s">
        <v>690</v>
      </c>
      <c r="DK12" t="s">
        <v>691</v>
      </c>
      <c r="DL12" t="s">
        <v>692</v>
      </c>
      <c r="DM12" t="s">
        <v>91</v>
      </c>
      <c r="DN12" t="s">
        <v>92</v>
      </c>
      <c r="DO12" t="s">
        <v>659</v>
      </c>
      <c r="DP12" t="s">
        <v>693</v>
      </c>
      <c r="DQ12" t="s">
        <v>694</v>
      </c>
      <c r="DR12" t="s">
        <v>695</v>
      </c>
      <c r="DS12" t="s">
        <v>95</v>
      </c>
      <c r="DT12" t="s">
        <v>96</v>
      </c>
      <c r="DU12" t="s">
        <v>659</v>
      </c>
      <c r="DV12" t="s">
        <v>696</v>
      </c>
      <c r="DW12" t="s">
        <v>697</v>
      </c>
      <c r="DX12" t="s">
        <v>20</v>
      </c>
      <c r="DY12" t="s">
        <v>100</v>
      </c>
      <c r="DZ12" t="s">
        <v>101</v>
      </c>
      <c r="EA12" t="s">
        <v>659</v>
      </c>
      <c r="EB12" t="s">
        <v>45</v>
      </c>
      <c r="EC12" t="s">
        <v>698</v>
      </c>
      <c r="ED12" t="s">
        <v>699</v>
      </c>
      <c r="EE12" t="s">
        <v>105</v>
      </c>
      <c r="EF12" t="s">
        <v>106</v>
      </c>
      <c r="EG12" t="s">
        <v>659</v>
      </c>
      <c r="EH12" t="s">
        <v>45</v>
      </c>
      <c r="EI12" t="s">
        <v>700</v>
      </c>
      <c r="EJ12" t="s">
        <v>701</v>
      </c>
      <c r="EK12" t="s">
        <v>109</v>
      </c>
      <c r="EL12" t="s">
        <v>110</v>
      </c>
      <c r="EM12" t="s">
        <v>659</v>
      </c>
      <c r="EN12" t="s">
        <v>45</v>
      </c>
      <c r="EO12" t="s">
        <v>702</v>
      </c>
      <c r="EP12" t="s">
        <v>703</v>
      </c>
      <c r="EQ12" t="s">
        <v>113</v>
      </c>
      <c r="ER12" t="s">
        <v>114</v>
      </c>
      <c r="ES12" t="s">
        <v>659</v>
      </c>
      <c r="ET12" t="s">
        <v>45</v>
      </c>
      <c r="EU12" t="s">
        <v>704</v>
      </c>
      <c r="EV12" t="s">
        <v>705</v>
      </c>
      <c r="EW12" t="s">
        <v>117</v>
      </c>
      <c r="EX12" t="s">
        <v>118</v>
      </c>
      <c r="EY12" t="s">
        <v>659</v>
      </c>
      <c r="EZ12" t="s">
        <v>153</v>
      </c>
      <c r="FA12" t="s">
        <v>706</v>
      </c>
      <c r="FB12" t="s">
        <v>707</v>
      </c>
      <c r="FC12" t="s">
        <v>122</v>
      </c>
      <c r="FD12" t="s">
        <v>123</v>
      </c>
      <c r="FE12" t="s">
        <v>659</v>
      </c>
      <c r="FF12" t="s">
        <v>153</v>
      </c>
      <c r="FG12" t="s">
        <v>708</v>
      </c>
      <c r="FH12" t="s">
        <v>316</v>
      </c>
      <c r="FI12" t="s">
        <v>126</v>
      </c>
      <c r="FJ12" t="s">
        <v>127</v>
      </c>
      <c r="FK12" t="s">
        <v>659</v>
      </c>
      <c r="FL12" t="s">
        <v>153</v>
      </c>
      <c r="FM12" t="s">
        <v>709</v>
      </c>
      <c r="FN12" t="s">
        <v>20</v>
      </c>
      <c r="FO12" t="s">
        <v>129</v>
      </c>
      <c r="FP12" t="s">
        <v>130</v>
      </c>
      <c r="FQ12" t="s">
        <v>659</v>
      </c>
      <c r="FR12" t="s">
        <v>153</v>
      </c>
      <c r="FS12" t="s">
        <v>710</v>
      </c>
      <c r="FT12" t="s">
        <v>710</v>
      </c>
    </row>
    <row r="13" spans="1:176" x14ac:dyDescent="0.25">
      <c r="A13">
        <v>12</v>
      </c>
      <c r="B13" t="s">
        <v>711</v>
      </c>
      <c r="C13" t="s">
        <v>712</v>
      </c>
      <c r="D13" t="s">
        <v>713</v>
      </c>
      <c r="E13" t="s">
        <v>714</v>
      </c>
      <c r="F13" t="s">
        <v>715</v>
      </c>
      <c r="G13" t="s">
        <v>716</v>
      </c>
      <c r="H13" t="s">
        <v>717</v>
      </c>
      <c r="I13" t="s">
        <v>20</v>
      </c>
      <c r="J13" t="s">
        <v>718</v>
      </c>
      <c r="K13" t="s">
        <v>718</v>
      </c>
      <c r="L13">
        <v>20</v>
      </c>
      <c r="M13" t="s">
        <v>20</v>
      </c>
      <c r="N13">
        <v>20</v>
      </c>
      <c r="O13" t="s">
        <v>20</v>
      </c>
      <c r="P13" t="s">
        <v>20</v>
      </c>
      <c r="Q13" t="s">
        <v>20</v>
      </c>
      <c r="R13" t="s">
        <v>20</v>
      </c>
      <c r="S13" t="s">
        <v>20</v>
      </c>
      <c r="T13" t="s">
        <v>20</v>
      </c>
      <c r="U13" t="s">
        <v>28</v>
      </c>
      <c r="V13" t="s">
        <v>29</v>
      </c>
      <c r="W13" t="s">
        <v>718</v>
      </c>
      <c r="X13" t="s">
        <v>719</v>
      </c>
      <c r="Y13" t="s">
        <v>720</v>
      </c>
      <c r="Z13" t="s">
        <v>569</v>
      </c>
      <c r="AA13" t="s">
        <v>33</v>
      </c>
      <c r="AB13" t="s">
        <v>34</v>
      </c>
      <c r="AC13" t="s">
        <v>718</v>
      </c>
      <c r="AD13" t="s">
        <v>719</v>
      </c>
      <c r="AE13" t="s">
        <v>721</v>
      </c>
      <c r="AF13" t="s">
        <v>185</v>
      </c>
      <c r="AG13" t="s">
        <v>36</v>
      </c>
      <c r="AH13" t="s">
        <v>37</v>
      </c>
      <c r="AI13" t="s">
        <v>718</v>
      </c>
      <c r="AJ13" t="s">
        <v>719</v>
      </c>
      <c r="AK13" t="s">
        <v>722</v>
      </c>
      <c r="AL13" t="s">
        <v>723</v>
      </c>
      <c r="AM13" t="s">
        <v>39</v>
      </c>
      <c r="AN13" t="s">
        <v>40</v>
      </c>
      <c r="AO13" t="s">
        <v>718</v>
      </c>
      <c r="AP13" t="s">
        <v>719</v>
      </c>
      <c r="AQ13" t="s">
        <v>724</v>
      </c>
      <c r="AR13" t="s">
        <v>725</v>
      </c>
      <c r="AS13" t="s">
        <v>43</v>
      </c>
      <c r="AT13" t="s">
        <v>44</v>
      </c>
      <c r="AU13" t="s">
        <v>718</v>
      </c>
      <c r="AV13" t="s">
        <v>726</v>
      </c>
      <c r="AW13" t="s">
        <v>727</v>
      </c>
      <c r="AX13" t="s">
        <v>32</v>
      </c>
      <c r="AY13" t="s">
        <v>47</v>
      </c>
      <c r="AZ13" t="s">
        <v>48</v>
      </c>
      <c r="BA13" t="s">
        <v>718</v>
      </c>
      <c r="BB13" t="s">
        <v>728</v>
      </c>
      <c r="BC13" t="s">
        <v>729</v>
      </c>
      <c r="BD13" t="s">
        <v>730</v>
      </c>
      <c r="BE13" t="s">
        <v>51</v>
      </c>
      <c r="BF13" t="s">
        <v>52</v>
      </c>
      <c r="BG13" t="s">
        <v>718</v>
      </c>
      <c r="BH13" t="s">
        <v>731</v>
      </c>
      <c r="BI13" t="s">
        <v>732</v>
      </c>
      <c r="BJ13" t="s">
        <v>733</v>
      </c>
      <c r="BK13" t="s">
        <v>56</v>
      </c>
      <c r="BL13" t="s">
        <v>57</v>
      </c>
      <c r="BM13" t="s">
        <v>718</v>
      </c>
      <c r="BN13" t="s">
        <v>731</v>
      </c>
      <c r="BO13" t="s">
        <v>734</v>
      </c>
      <c r="BP13" t="s">
        <v>735</v>
      </c>
      <c r="BQ13" t="s">
        <v>60</v>
      </c>
      <c r="BR13" t="s">
        <v>61</v>
      </c>
      <c r="BS13" t="s">
        <v>718</v>
      </c>
      <c r="BT13" t="s">
        <v>731</v>
      </c>
      <c r="BU13" t="s">
        <v>736</v>
      </c>
      <c r="BV13" t="s">
        <v>737</v>
      </c>
      <c r="BW13" t="s">
        <v>64</v>
      </c>
      <c r="BX13" t="s">
        <v>65</v>
      </c>
      <c r="BY13" t="s">
        <v>718</v>
      </c>
      <c r="BZ13" t="s">
        <v>731</v>
      </c>
      <c r="CA13" t="s">
        <v>738</v>
      </c>
      <c r="CB13" t="s">
        <v>739</v>
      </c>
      <c r="CC13" t="s">
        <v>68</v>
      </c>
      <c r="CD13" t="s">
        <v>69</v>
      </c>
      <c r="CE13" t="s">
        <v>718</v>
      </c>
      <c r="CF13" t="s">
        <v>731</v>
      </c>
      <c r="CG13" t="s">
        <v>740</v>
      </c>
      <c r="CH13" t="s">
        <v>741</v>
      </c>
      <c r="CI13" t="s">
        <v>72</v>
      </c>
      <c r="CJ13" t="s">
        <v>73</v>
      </c>
      <c r="CK13" t="s">
        <v>718</v>
      </c>
      <c r="CL13" t="s">
        <v>731</v>
      </c>
      <c r="CM13" t="s">
        <v>742</v>
      </c>
      <c r="CN13" t="s">
        <v>743</v>
      </c>
      <c r="CO13" t="s">
        <v>75</v>
      </c>
      <c r="CP13" t="s">
        <v>76</v>
      </c>
      <c r="CQ13" t="s">
        <v>718</v>
      </c>
      <c r="CR13" t="s">
        <v>731</v>
      </c>
      <c r="CS13" t="s">
        <v>744</v>
      </c>
      <c r="CT13" t="s">
        <v>745</v>
      </c>
      <c r="CU13" t="s">
        <v>79</v>
      </c>
      <c r="CV13" t="s">
        <v>80</v>
      </c>
      <c r="CW13" t="s">
        <v>718</v>
      </c>
      <c r="CX13" t="s">
        <v>731</v>
      </c>
      <c r="CY13" t="s">
        <v>746</v>
      </c>
      <c r="CZ13" t="s">
        <v>747</v>
      </c>
      <c r="DA13" t="s">
        <v>83</v>
      </c>
      <c r="DB13" t="s">
        <v>84</v>
      </c>
      <c r="DC13" t="s">
        <v>718</v>
      </c>
      <c r="DD13" t="s">
        <v>731</v>
      </c>
      <c r="DE13" t="s">
        <v>748</v>
      </c>
      <c r="DF13" t="s">
        <v>749</v>
      </c>
      <c r="DG13" t="s">
        <v>86</v>
      </c>
      <c r="DH13" t="s">
        <v>87</v>
      </c>
      <c r="DI13" t="s">
        <v>718</v>
      </c>
      <c r="DJ13" t="s">
        <v>750</v>
      </c>
      <c r="DK13" t="s">
        <v>688</v>
      </c>
      <c r="DL13" t="s">
        <v>751</v>
      </c>
      <c r="DM13" t="s">
        <v>91</v>
      </c>
      <c r="DN13" t="s">
        <v>92</v>
      </c>
      <c r="DO13" t="s">
        <v>718</v>
      </c>
      <c r="DP13" t="s">
        <v>752</v>
      </c>
      <c r="DQ13" t="s">
        <v>753</v>
      </c>
      <c r="DR13" t="s">
        <v>754</v>
      </c>
      <c r="DS13" t="s">
        <v>95</v>
      </c>
      <c r="DT13" t="s">
        <v>96</v>
      </c>
      <c r="DU13" t="s">
        <v>718</v>
      </c>
      <c r="DV13" t="s">
        <v>755</v>
      </c>
      <c r="DW13" t="s">
        <v>756</v>
      </c>
      <c r="DX13" t="s">
        <v>20</v>
      </c>
      <c r="DY13" t="s">
        <v>100</v>
      </c>
      <c r="DZ13" t="s">
        <v>101</v>
      </c>
      <c r="EA13" t="s">
        <v>718</v>
      </c>
      <c r="EB13" t="s">
        <v>757</v>
      </c>
      <c r="EC13" t="s">
        <v>758</v>
      </c>
      <c r="ED13" t="s">
        <v>759</v>
      </c>
      <c r="EE13" t="s">
        <v>105</v>
      </c>
      <c r="EF13" t="s">
        <v>106</v>
      </c>
      <c r="EG13" t="s">
        <v>718</v>
      </c>
      <c r="EH13" t="s">
        <v>757</v>
      </c>
      <c r="EI13" t="s">
        <v>760</v>
      </c>
      <c r="EJ13" t="s">
        <v>761</v>
      </c>
      <c r="EK13" t="s">
        <v>109</v>
      </c>
      <c r="EL13" t="s">
        <v>110</v>
      </c>
      <c r="EM13" t="s">
        <v>718</v>
      </c>
      <c r="EN13" t="s">
        <v>757</v>
      </c>
      <c r="EO13" t="s">
        <v>762</v>
      </c>
      <c r="EP13" t="s">
        <v>763</v>
      </c>
      <c r="EQ13" t="s">
        <v>113</v>
      </c>
      <c r="ER13" t="s">
        <v>114</v>
      </c>
      <c r="ES13" t="s">
        <v>718</v>
      </c>
      <c r="ET13" t="s">
        <v>757</v>
      </c>
      <c r="EU13" t="s">
        <v>764</v>
      </c>
      <c r="EV13" t="s">
        <v>765</v>
      </c>
      <c r="EW13" t="s">
        <v>117</v>
      </c>
      <c r="EX13" t="s">
        <v>118</v>
      </c>
      <c r="EY13" t="s">
        <v>718</v>
      </c>
      <c r="EZ13" t="s">
        <v>766</v>
      </c>
      <c r="FA13" t="s">
        <v>767</v>
      </c>
      <c r="FB13" t="s">
        <v>768</v>
      </c>
      <c r="FC13" t="s">
        <v>122</v>
      </c>
      <c r="FD13" t="s">
        <v>123</v>
      </c>
      <c r="FE13" t="s">
        <v>718</v>
      </c>
      <c r="FF13" t="s">
        <v>766</v>
      </c>
      <c r="FG13" t="s">
        <v>769</v>
      </c>
      <c r="FH13" t="s">
        <v>283</v>
      </c>
      <c r="FI13" t="s">
        <v>126</v>
      </c>
      <c r="FJ13" t="s">
        <v>127</v>
      </c>
      <c r="FK13" t="s">
        <v>718</v>
      </c>
      <c r="FL13" t="s">
        <v>766</v>
      </c>
      <c r="FM13" t="s">
        <v>770</v>
      </c>
      <c r="FN13" t="s">
        <v>20</v>
      </c>
      <c r="FO13" t="s">
        <v>129</v>
      </c>
      <c r="FP13" t="s">
        <v>130</v>
      </c>
      <c r="FQ13" t="s">
        <v>718</v>
      </c>
      <c r="FR13" t="s">
        <v>766</v>
      </c>
      <c r="FS13" t="s">
        <v>771</v>
      </c>
      <c r="FT13" t="s">
        <v>771</v>
      </c>
    </row>
    <row r="14" spans="1:176" x14ac:dyDescent="0.25">
      <c r="A14">
        <v>13</v>
      </c>
      <c r="B14" t="s">
        <v>772</v>
      </c>
      <c r="C14" t="s">
        <v>773</v>
      </c>
      <c r="D14" t="s">
        <v>774</v>
      </c>
      <c r="E14" t="s">
        <v>775</v>
      </c>
      <c r="F14" t="s">
        <v>776</v>
      </c>
      <c r="G14" t="s">
        <v>777</v>
      </c>
      <c r="H14" t="s">
        <v>778</v>
      </c>
      <c r="I14" t="s">
        <v>20</v>
      </c>
      <c r="J14" t="s">
        <v>125</v>
      </c>
      <c r="K14" t="s">
        <v>138</v>
      </c>
      <c r="L14">
        <v>2</v>
      </c>
      <c r="M14" t="s">
        <v>20</v>
      </c>
      <c r="N14">
        <v>2</v>
      </c>
      <c r="O14" t="s">
        <v>20</v>
      </c>
      <c r="P14" t="s">
        <v>20</v>
      </c>
      <c r="Q14" t="s">
        <v>20</v>
      </c>
      <c r="R14" t="s">
        <v>20</v>
      </c>
      <c r="S14" t="s">
        <v>20</v>
      </c>
      <c r="T14" t="s">
        <v>20</v>
      </c>
      <c r="U14" t="s">
        <v>28</v>
      </c>
      <c r="V14" t="s">
        <v>29</v>
      </c>
      <c r="W14" t="s">
        <v>125</v>
      </c>
      <c r="X14" t="s">
        <v>779</v>
      </c>
      <c r="Y14" t="s">
        <v>780</v>
      </c>
      <c r="Z14" t="s">
        <v>781</v>
      </c>
      <c r="AA14" t="s">
        <v>33</v>
      </c>
      <c r="AB14" t="s">
        <v>34</v>
      </c>
      <c r="AC14" t="s">
        <v>718</v>
      </c>
      <c r="AD14" t="s">
        <v>719</v>
      </c>
      <c r="AE14" t="s">
        <v>782</v>
      </c>
      <c r="AF14" t="s">
        <v>783</v>
      </c>
      <c r="AG14" t="s">
        <v>36</v>
      </c>
      <c r="AH14" t="s">
        <v>37</v>
      </c>
      <c r="AI14" t="s">
        <v>718</v>
      </c>
      <c r="AJ14" t="s">
        <v>719</v>
      </c>
      <c r="AK14" t="s">
        <v>784</v>
      </c>
      <c r="AL14" t="s">
        <v>785</v>
      </c>
      <c r="AM14" t="s">
        <v>39</v>
      </c>
      <c r="AN14" t="s">
        <v>40</v>
      </c>
      <c r="AO14" t="s">
        <v>718</v>
      </c>
      <c r="AP14" t="s">
        <v>719</v>
      </c>
      <c r="AQ14" t="s">
        <v>786</v>
      </c>
      <c r="AR14" t="s">
        <v>787</v>
      </c>
      <c r="AS14" t="s">
        <v>43</v>
      </c>
      <c r="AT14" t="s">
        <v>44</v>
      </c>
      <c r="AU14" t="s">
        <v>718</v>
      </c>
      <c r="AV14" t="s">
        <v>726</v>
      </c>
      <c r="AW14" t="s">
        <v>788</v>
      </c>
      <c r="AX14" t="s">
        <v>32</v>
      </c>
      <c r="AY14" t="s">
        <v>47</v>
      </c>
      <c r="AZ14" t="s">
        <v>48</v>
      </c>
      <c r="BA14" t="s">
        <v>718</v>
      </c>
      <c r="BB14" t="s">
        <v>728</v>
      </c>
      <c r="BC14" t="s">
        <v>789</v>
      </c>
      <c r="BD14" t="s">
        <v>790</v>
      </c>
      <c r="BE14" t="s">
        <v>51</v>
      </c>
      <c r="BF14" t="s">
        <v>52</v>
      </c>
      <c r="BG14" t="s">
        <v>718</v>
      </c>
      <c r="BH14" t="s">
        <v>731</v>
      </c>
      <c r="BI14" t="s">
        <v>791</v>
      </c>
      <c r="BJ14" t="s">
        <v>792</v>
      </c>
      <c r="BK14" t="s">
        <v>56</v>
      </c>
      <c r="BL14" t="s">
        <v>57</v>
      </c>
      <c r="BM14" t="s">
        <v>718</v>
      </c>
      <c r="BN14" t="s">
        <v>731</v>
      </c>
      <c r="BO14" t="s">
        <v>793</v>
      </c>
      <c r="BP14" t="s">
        <v>733</v>
      </c>
      <c r="BQ14" t="s">
        <v>60</v>
      </c>
      <c r="BR14" t="s">
        <v>61</v>
      </c>
      <c r="BS14" t="s">
        <v>718</v>
      </c>
      <c r="BT14" t="s">
        <v>731</v>
      </c>
      <c r="BU14" t="s">
        <v>734</v>
      </c>
      <c r="BV14" t="s">
        <v>794</v>
      </c>
      <c r="BW14" t="s">
        <v>64</v>
      </c>
      <c r="BX14" t="s">
        <v>65</v>
      </c>
      <c r="BY14" t="s">
        <v>718</v>
      </c>
      <c r="BZ14" t="s">
        <v>731</v>
      </c>
      <c r="CA14" t="s">
        <v>795</v>
      </c>
      <c r="CB14" t="s">
        <v>796</v>
      </c>
      <c r="CC14" t="s">
        <v>68</v>
      </c>
      <c r="CD14" t="s">
        <v>69</v>
      </c>
      <c r="CE14" t="s">
        <v>718</v>
      </c>
      <c r="CF14" t="s">
        <v>731</v>
      </c>
      <c r="CG14" t="s">
        <v>797</v>
      </c>
      <c r="CH14" t="s">
        <v>798</v>
      </c>
      <c r="CI14" t="s">
        <v>72</v>
      </c>
      <c r="CJ14" t="s">
        <v>73</v>
      </c>
      <c r="CK14" t="s">
        <v>138</v>
      </c>
      <c r="CL14" t="s">
        <v>153</v>
      </c>
      <c r="CM14" t="s">
        <v>799</v>
      </c>
      <c r="CN14" t="s">
        <v>800</v>
      </c>
      <c r="CO14" t="s">
        <v>75</v>
      </c>
      <c r="CP14" t="s">
        <v>76</v>
      </c>
      <c r="CQ14" t="s">
        <v>138</v>
      </c>
      <c r="CR14" t="s">
        <v>153</v>
      </c>
      <c r="CS14" t="s">
        <v>801</v>
      </c>
      <c r="CT14" t="s">
        <v>802</v>
      </c>
      <c r="CU14" t="s">
        <v>79</v>
      </c>
      <c r="CV14" t="s">
        <v>80</v>
      </c>
      <c r="CW14" t="s">
        <v>138</v>
      </c>
      <c r="CX14" t="s">
        <v>153</v>
      </c>
      <c r="CY14" t="s">
        <v>803</v>
      </c>
      <c r="CZ14" t="s">
        <v>804</v>
      </c>
      <c r="DA14" t="s">
        <v>83</v>
      </c>
      <c r="DB14" t="s">
        <v>84</v>
      </c>
      <c r="DC14" t="s">
        <v>138</v>
      </c>
      <c r="DD14" t="s">
        <v>153</v>
      </c>
      <c r="DE14" t="s">
        <v>805</v>
      </c>
      <c r="DF14" t="s">
        <v>806</v>
      </c>
      <c r="DG14" t="s">
        <v>86</v>
      </c>
      <c r="DH14" t="s">
        <v>87</v>
      </c>
      <c r="DI14" t="s">
        <v>138</v>
      </c>
      <c r="DJ14" t="s">
        <v>167</v>
      </c>
      <c r="DK14" t="s">
        <v>807</v>
      </c>
      <c r="DL14" t="s">
        <v>808</v>
      </c>
      <c r="DM14" t="s">
        <v>91</v>
      </c>
      <c r="DN14" t="s">
        <v>92</v>
      </c>
      <c r="DO14" t="s">
        <v>138</v>
      </c>
      <c r="DP14" t="s">
        <v>169</v>
      </c>
      <c r="DQ14" t="s">
        <v>809</v>
      </c>
      <c r="DR14" t="s">
        <v>810</v>
      </c>
      <c r="DS14" t="s">
        <v>95</v>
      </c>
      <c r="DT14" t="s">
        <v>96</v>
      </c>
      <c r="DU14" t="s">
        <v>138</v>
      </c>
      <c r="DV14" t="s">
        <v>172</v>
      </c>
      <c r="DW14" t="s">
        <v>811</v>
      </c>
      <c r="DX14" t="s">
        <v>20</v>
      </c>
      <c r="DY14" t="s">
        <v>100</v>
      </c>
      <c r="DZ14" t="s">
        <v>101</v>
      </c>
      <c r="EA14" t="s">
        <v>138</v>
      </c>
      <c r="EB14" t="s">
        <v>175</v>
      </c>
      <c r="EC14" t="s">
        <v>812</v>
      </c>
      <c r="ED14" t="s">
        <v>813</v>
      </c>
      <c r="EE14" t="s">
        <v>105</v>
      </c>
      <c r="EF14" t="s">
        <v>106</v>
      </c>
      <c r="EG14" t="s">
        <v>138</v>
      </c>
      <c r="EH14" t="s">
        <v>175</v>
      </c>
      <c r="EI14" t="s">
        <v>814</v>
      </c>
      <c r="EJ14" t="s">
        <v>815</v>
      </c>
      <c r="EK14" t="s">
        <v>109</v>
      </c>
      <c r="EL14" t="s">
        <v>110</v>
      </c>
      <c r="EM14" t="s">
        <v>138</v>
      </c>
      <c r="EN14" t="s">
        <v>175</v>
      </c>
      <c r="EO14" t="s">
        <v>816</v>
      </c>
      <c r="EP14" t="s">
        <v>817</v>
      </c>
      <c r="EQ14" t="s">
        <v>113</v>
      </c>
      <c r="ER14" t="s">
        <v>114</v>
      </c>
      <c r="ES14" t="s">
        <v>138</v>
      </c>
      <c r="ET14" t="s">
        <v>175</v>
      </c>
      <c r="EU14" t="s">
        <v>818</v>
      </c>
      <c r="EV14" t="s">
        <v>819</v>
      </c>
      <c r="EW14" t="s">
        <v>117</v>
      </c>
      <c r="EX14" t="s">
        <v>118</v>
      </c>
      <c r="EY14" t="s">
        <v>138</v>
      </c>
      <c r="EZ14" t="s">
        <v>183</v>
      </c>
      <c r="FA14" t="s">
        <v>820</v>
      </c>
      <c r="FB14" t="s">
        <v>821</v>
      </c>
      <c r="FC14" t="s">
        <v>122</v>
      </c>
      <c r="FD14" t="s">
        <v>123</v>
      </c>
      <c r="FE14" t="s">
        <v>138</v>
      </c>
      <c r="FF14" t="s">
        <v>183</v>
      </c>
      <c r="FG14" t="s">
        <v>822</v>
      </c>
      <c r="FH14" t="s">
        <v>823</v>
      </c>
      <c r="FI14" t="s">
        <v>126</v>
      </c>
      <c r="FJ14" t="s">
        <v>127</v>
      </c>
      <c r="FK14" t="s">
        <v>138</v>
      </c>
      <c r="FL14" t="s">
        <v>183</v>
      </c>
      <c r="FM14" t="s">
        <v>824</v>
      </c>
      <c r="FN14" t="s">
        <v>20</v>
      </c>
      <c r="FO14" t="s">
        <v>129</v>
      </c>
      <c r="FP14" t="s">
        <v>130</v>
      </c>
      <c r="FQ14" t="s">
        <v>138</v>
      </c>
      <c r="FR14" t="s">
        <v>183</v>
      </c>
      <c r="FS14" t="s">
        <v>825</v>
      </c>
      <c r="FT14" t="s">
        <v>825</v>
      </c>
    </row>
    <row r="15" spans="1:176" x14ac:dyDescent="0.25">
      <c r="A15">
        <v>14</v>
      </c>
      <c r="B15" t="s">
        <v>826</v>
      </c>
      <c r="C15" t="s">
        <v>827</v>
      </c>
      <c r="D15" t="s">
        <v>828</v>
      </c>
      <c r="E15" t="s">
        <v>829</v>
      </c>
      <c r="F15" t="s">
        <v>20</v>
      </c>
      <c r="G15" t="s">
        <v>830</v>
      </c>
      <c r="H15" t="s">
        <v>831</v>
      </c>
      <c r="I15" t="s">
        <v>20</v>
      </c>
      <c r="J15" t="s">
        <v>832</v>
      </c>
      <c r="K15" t="s">
        <v>832</v>
      </c>
      <c r="L15">
        <v>2000</v>
      </c>
      <c r="M15" t="s">
        <v>20</v>
      </c>
      <c r="N15">
        <v>2000</v>
      </c>
      <c r="O15" t="s">
        <v>20</v>
      </c>
      <c r="P15" t="s">
        <v>20</v>
      </c>
      <c r="Q15" t="s">
        <v>20</v>
      </c>
      <c r="R15" t="s">
        <v>20</v>
      </c>
      <c r="S15" t="s">
        <v>20</v>
      </c>
      <c r="T15" t="s">
        <v>20</v>
      </c>
      <c r="U15" t="s">
        <v>28</v>
      </c>
      <c r="V15" t="s">
        <v>29</v>
      </c>
      <c r="W15" t="s">
        <v>832</v>
      </c>
      <c r="X15" t="s">
        <v>833</v>
      </c>
      <c r="Y15" t="s">
        <v>834</v>
      </c>
      <c r="Z15" t="s">
        <v>835</v>
      </c>
      <c r="AA15" t="s">
        <v>33</v>
      </c>
      <c r="AB15" t="s">
        <v>34</v>
      </c>
      <c r="AC15" t="s">
        <v>832</v>
      </c>
      <c r="AD15" t="s">
        <v>833</v>
      </c>
      <c r="AE15" t="s">
        <v>836</v>
      </c>
      <c r="AF15" t="s">
        <v>837</v>
      </c>
      <c r="AG15" t="s">
        <v>36</v>
      </c>
      <c r="AH15" t="s">
        <v>37</v>
      </c>
      <c r="AI15" t="s">
        <v>832</v>
      </c>
      <c r="AJ15" t="s">
        <v>833</v>
      </c>
      <c r="AK15" t="s">
        <v>838</v>
      </c>
      <c r="AL15" t="s">
        <v>839</v>
      </c>
      <c r="AM15" t="s">
        <v>39</v>
      </c>
      <c r="AN15" t="s">
        <v>40</v>
      </c>
      <c r="AO15" t="s">
        <v>832</v>
      </c>
      <c r="AP15" t="s">
        <v>833</v>
      </c>
      <c r="AQ15" t="s">
        <v>840</v>
      </c>
      <c r="AR15" t="s">
        <v>841</v>
      </c>
      <c r="AS15" t="s">
        <v>43</v>
      </c>
      <c r="AT15" t="s">
        <v>44</v>
      </c>
      <c r="AU15" t="s">
        <v>832</v>
      </c>
      <c r="AV15" t="s">
        <v>842</v>
      </c>
      <c r="AW15" t="s">
        <v>843</v>
      </c>
      <c r="AX15" t="s">
        <v>32</v>
      </c>
      <c r="AY15" t="s">
        <v>47</v>
      </c>
      <c r="AZ15" t="s">
        <v>48</v>
      </c>
      <c r="BA15" t="s">
        <v>832</v>
      </c>
      <c r="BB15" t="s">
        <v>844</v>
      </c>
      <c r="BC15" t="s">
        <v>845</v>
      </c>
      <c r="BD15" t="s">
        <v>846</v>
      </c>
      <c r="BE15" t="s">
        <v>51</v>
      </c>
      <c r="BF15" t="s">
        <v>52</v>
      </c>
      <c r="BG15" t="s">
        <v>832</v>
      </c>
      <c r="BH15" t="s">
        <v>847</v>
      </c>
      <c r="BI15" t="s">
        <v>848</v>
      </c>
      <c r="BJ15" t="s">
        <v>849</v>
      </c>
      <c r="BK15" t="s">
        <v>56</v>
      </c>
      <c r="BL15" t="s">
        <v>57</v>
      </c>
      <c r="BM15" t="s">
        <v>832</v>
      </c>
      <c r="BN15" t="s">
        <v>850</v>
      </c>
      <c r="BO15" t="s">
        <v>851</v>
      </c>
      <c r="BP15" t="s">
        <v>852</v>
      </c>
      <c r="BQ15" t="s">
        <v>60</v>
      </c>
      <c r="BR15" t="s">
        <v>61</v>
      </c>
      <c r="BS15" t="s">
        <v>832</v>
      </c>
      <c r="BT15" t="s">
        <v>842</v>
      </c>
      <c r="BU15" t="s">
        <v>853</v>
      </c>
      <c r="BV15" t="s">
        <v>854</v>
      </c>
      <c r="BW15" t="s">
        <v>64</v>
      </c>
      <c r="BX15" t="s">
        <v>65</v>
      </c>
      <c r="BY15" t="s">
        <v>832</v>
      </c>
      <c r="BZ15" t="s">
        <v>842</v>
      </c>
      <c r="CA15" t="s">
        <v>855</v>
      </c>
      <c r="CB15" t="s">
        <v>856</v>
      </c>
      <c r="CC15" t="s">
        <v>68</v>
      </c>
      <c r="CD15" t="s">
        <v>69</v>
      </c>
      <c r="CE15" t="s">
        <v>832</v>
      </c>
      <c r="CF15" t="s">
        <v>847</v>
      </c>
      <c r="CG15" t="s">
        <v>857</v>
      </c>
      <c r="CH15" t="s">
        <v>858</v>
      </c>
      <c r="CI15" t="s">
        <v>72</v>
      </c>
      <c r="CJ15" t="s">
        <v>73</v>
      </c>
      <c r="CK15" t="s">
        <v>832</v>
      </c>
      <c r="CL15" t="s">
        <v>850</v>
      </c>
      <c r="CM15" t="s">
        <v>859</v>
      </c>
      <c r="CN15" t="s">
        <v>860</v>
      </c>
      <c r="CO15" t="s">
        <v>75</v>
      </c>
      <c r="CP15" t="s">
        <v>76</v>
      </c>
      <c r="CQ15" t="s">
        <v>832</v>
      </c>
      <c r="CR15" t="s">
        <v>842</v>
      </c>
      <c r="CS15" t="s">
        <v>861</v>
      </c>
      <c r="CT15" t="s">
        <v>862</v>
      </c>
      <c r="CU15" t="s">
        <v>79</v>
      </c>
      <c r="CV15" t="s">
        <v>80</v>
      </c>
      <c r="CW15" t="s">
        <v>832</v>
      </c>
      <c r="CX15" t="s">
        <v>842</v>
      </c>
      <c r="CY15" t="s">
        <v>863</v>
      </c>
      <c r="CZ15" t="s">
        <v>864</v>
      </c>
      <c r="DA15" t="s">
        <v>83</v>
      </c>
      <c r="DB15" t="s">
        <v>84</v>
      </c>
      <c r="DC15" t="s">
        <v>832</v>
      </c>
      <c r="DD15" t="s">
        <v>847</v>
      </c>
      <c r="DE15" t="s">
        <v>865</v>
      </c>
      <c r="DF15" t="s">
        <v>794</v>
      </c>
      <c r="DG15" t="s">
        <v>86</v>
      </c>
      <c r="DH15" t="s">
        <v>87</v>
      </c>
      <c r="DI15" t="s">
        <v>832</v>
      </c>
      <c r="DJ15" t="s">
        <v>866</v>
      </c>
      <c r="DK15" t="s">
        <v>867</v>
      </c>
      <c r="DL15" t="s">
        <v>868</v>
      </c>
      <c r="DM15" t="s">
        <v>91</v>
      </c>
      <c r="DN15" t="s">
        <v>92</v>
      </c>
      <c r="DO15" t="s">
        <v>832</v>
      </c>
      <c r="DP15" t="s">
        <v>869</v>
      </c>
      <c r="DQ15" t="s">
        <v>870</v>
      </c>
      <c r="DR15" t="s">
        <v>871</v>
      </c>
      <c r="DS15" t="s">
        <v>95</v>
      </c>
      <c r="DT15" t="s">
        <v>96</v>
      </c>
      <c r="DU15" t="s">
        <v>832</v>
      </c>
      <c r="DV15" t="s">
        <v>872</v>
      </c>
      <c r="DW15" t="s">
        <v>873</v>
      </c>
      <c r="DX15" t="s">
        <v>20</v>
      </c>
      <c r="DY15" t="s">
        <v>100</v>
      </c>
      <c r="DZ15" t="s">
        <v>101</v>
      </c>
      <c r="EA15" t="s">
        <v>832</v>
      </c>
      <c r="EB15" t="s">
        <v>874</v>
      </c>
      <c r="EC15" t="s">
        <v>875</v>
      </c>
      <c r="ED15" t="s">
        <v>875</v>
      </c>
      <c r="EE15" t="s">
        <v>105</v>
      </c>
      <c r="EF15" t="s">
        <v>106</v>
      </c>
      <c r="EG15" t="s">
        <v>832</v>
      </c>
      <c r="EH15" t="s">
        <v>842</v>
      </c>
      <c r="EI15" t="s">
        <v>876</v>
      </c>
      <c r="EJ15" t="s">
        <v>877</v>
      </c>
      <c r="EK15" t="s">
        <v>109</v>
      </c>
      <c r="EL15" t="s">
        <v>110</v>
      </c>
      <c r="EM15" t="s">
        <v>832</v>
      </c>
      <c r="EN15" t="s">
        <v>878</v>
      </c>
      <c r="EO15" t="s">
        <v>879</v>
      </c>
      <c r="EP15" t="s">
        <v>880</v>
      </c>
      <c r="EQ15" t="s">
        <v>113</v>
      </c>
      <c r="ER15" t="s">
        <v>114</v>
      </c>
      <c r="ES15" t="s">
        <v>832</v>
      </c>
      <c r="ET15" t="s">
        <v>878</v>
      </c>
      <c r="EU15" t="s">
        <v>881</v>
      </c>
      <c r="EV15" t="s">
        <v>882</v>
      </c>
      <c r="EW15" t="s">
        <v>117</v>
      </c>
      <c r="EX15" t="s">
        <v>118</v>
      </c>
      <c r="EY15" t="s">
        <v>832</v>
      </c>
      <c r="EZ15" t="s">
        <v>883</v>
      </c>
      <c r="FA15" t="s">
        <v>884</v>
      </c>
      <c r="FB15" t="s">
        <v>885</v>
      </c>
      <c r="FC15" t="s">
        <v>122</v>
      </c>
      <c r="FD15" t="s">
        <v>123</v>
      </c>
      <c r="FE15" t="s">
        <v>832</v>
      </c>
      <c r="FF15" t="s">
        <v>883</v>
      </c>
      <c r="FG15" t="s">
        <v>886</v>
      </c>
      <c r="FH15" t="s">
        <v>887</v>
      </c>
      <c r="FI15" t="s">
        <v>126</v>
      </c>
      <c r="FJ15" t="s">
        <v>127</v>
      </c>
      <c r="FK15" t="s">
        <v>832</v>
      </c>
      <c r="FL15" t="s">
        <v>883</v>
      </c>
      <c r="FM15" t="s">
        <v>888</v>
      </c>
      <c r="FN15" t="s">
        <v>20</v>
      </c>
      <c r="FO15" t="s">
        <v>129</v>
      </c>
      <c r="FP15" t="s">
        <v>130</v>
      </c>
      <c r="FQ15" t="s">
        <v>832</v>
      </c>
      <c r="FR15" t="s">
        <v>883</v>
      </c>
      <c r="FS15" t="s">
        <v>889</v>
      </c>
      <c r="FT15" t="s">
        <v>889</v>
      </c>
    </row>
    <row r="16" spans="1:176" x14ac:dyDescent="0.25">
      <c r="A16">
        <v>15</v>
      </c>
      <c r="B16" t="s">
        <v>890</v>
      </c>
      <c r="C16" t="s">
        <v>891</v>
      </c>
      <c r="D16" t="s">
        <v>892</v>
      </c>
      <c r="E16" t="s">
        <v>893</v>
      </c>
      <c r="F16" t="s">
        <v>894</v>
      </c>
      <c r="G16" t="s">
        <v>895</v>
      </c>
      <c r="H16" t="s">
        <v>896</v>
      </c>
      <c r="I16" t="s">
        <v>20</v>
      </c>
      <c r="J16" t="s">
        <v>897</v>
      </c>
      <c r="K16" t="s">
        <v>897</v>
      </c>
      <c r="L16">
        <v>400</v>
      </c>
      <c r="M16" t="s">
        <v>20</v>
      </c>
      <c r="N16">
        <v>400</v>
      </c>
      <c r="O16" t="s">
        <v>20</v>
      </c>
      <c r="P16" t="s">
        <v>20</v>
      </c>
      <c r="Q16" t="s">
        <v>20</v>
      </c>
      <c r="R16" t="s">
        <v>20</v>
      </c>
      <c r="S16" t="s">
        <v>20</v>
      </c>
      <c r="T16" t="s">
        <v>20</v>
      </c>
      <c r="U16" t="s">
        <v>28</v>
      </c>
      <c r="V16" t="s">
        <v>29</v>
      </c>
      <c r="W16" t="s">
        <v>897</v>
      </c>
      <c r="X16" t="s">
        <v>898</v>
      </c>
      <c r="Y16" t="s">
        <v>899</v>
      </c>
      <c r="Z16" t="s">
        <v>900</v>
      </c>
      <c r="AA16" t="s">
        <v>33</v>
      </c>
      <c r="AB16" t="s">
        <v>34</v>
      </c>
      <c r="AC16" t="s">
        <v>897</v>
      </c>
      <c r="AD16" t="s">
        <v>898</v>
      </c>
      <c r="AE16" t="s">
        <v>901</v>
      </c>
      <c r="AF16" t="s">
        <v>250</v>
      </c>
      <c r="AG16" t="s">
        <v>36</v>
      </c>
      <c r="AH16" t="s">
        <v>37</v>
      </c>
      <c r="AI16" t="s">
        <v>897</v>
      </c>
      <c r="AJ16" t="s">
        <v>898</v>
      </c>
      <c r="AK16" t="s">
        <v>902</v>
      </c>
      <c r="AL16" t="s">
        <v>903</v>
      </c>
      <c r="AM16" t="s">
        <v>39</v>
      </c>
      <c r="AN16" t="s">
        <v>40</v>
      </c>
      <c r="AO16" t="s">
        <v>897</v>
      </c>
      <c r="AP16" t="s">
        <v>898</v>
      </c>
      <c r="AQ16" t="s">
        <v>904</v>
      </c>
      <c r="AR16" t="s">
        <v>905</v>
      </c>
      <c r="AS16" t="s">
        <v>43</v>
      </c>
      <c r="AT16" t="s">
        <v>44</v>
      </c>
      <c r="AU16" t="s">
        <v>897</v>
      </c>
      <c r="AV16" t="s">
        <v>906</v>
      </c>
      <c r="AW16" t="s">
        <v>907</v>
      </c>
      <c r="AX16" t="s">
        <v>32</v>
      </c>
      <c r="AY16" t="s">
        <v>47</v>
      </c>
      <c r="AZ16" t="s">
        <v>48</v>
      </c>
      <c r="BA16" t="s">
        <v>897</v>
      </c>
      <c r="BB16" t="s">
        <v>908</v>
      </c>
      <c r="BC16" t="s">
        <v>909</v>
      </c>
      <c r="BD16" t="s">
        <v>910</v>
      </c>
      <c r="BE16" t="s">
        <v>51</v>
      </c>
      <c r="BF16" t="s">
        <v>52</v>
      </c>
      <c r="BG16" t="s">
        <v>897</v>
      </c>
      <c r="BH16" t="s">
        <v>260</v>
      </c>
      <c r="BI16" t="s">
        <v>911</v>
      </c>
      <c r="BJ16" t="s">
        <v>912</v>
      </c>
      <c r="BK16" t="s">
        <v>56</v>
      </c>
      <c r="BL16" t="s">
        <v>57</v>
      </c>
      <c r="BM16" t="s">
        <v>897</v>
      </c>
      <c r="BN16" t="s">
        <v>260</v>
      </c>
      <c r="BO16" t="s">
        <v>913</v>
      </c>
      <c r="BP16" t="s">
        <v>914</v>
      </c>
      <c r="BQ16" t="s">
        <v>60</v>
      </c>
      <c r="BR16" t="s">
        <v>61</v>
      </c>
      <c r="BS16" t="s">
        <v>897</v>
      </c>
      <c r="BT16" t="s">
        <v>260</v>
      </c>
      <c r="BU16" t="s">
        <v>915</v>
      </c>
      <c r="BV16" t="s">
        <v>746</v>
      </c>
      <c r="BW16" t="s">
        <v>64</v>
      </c>
      <c r="BX16" t="s">
        <v>65</v>
      </c>
      <c r="BY16" t="s">
        <v>897</v>
      </c>
      <c r="BZ16" t="s">
        <v>260</v>
      </c>
      <c r="CA16" t="s">
        <v>916</v>
      </c>
      <c r="CB16" t="s">
        <v>791</v>
      </c>
      <c r="CC16" t="s">
        <v>68</v>
      </c>
      <c r="CD16" t="s">
        <v>69</v>
      </c>
      <c r="CE16" t="s">
        <v>897</v>
      </c>
      <c r="CF16" t="s">
        <v>260</v>
      </c>
      <c r="CG16" t="s">
        <v>917</v>
      </c>
      <c r="CH16" t="s">
        <v>918</v>
      </c>
      <c r="CI16" t="s">
        <v>72</v>
      </c>
      <c r="CJ16" t="s">
        <v>73</v>
      </c>
      <c r="CK16" t="s">
        <v>897</v>
      </c>
      <c r="CL16" t="s">
        <v>260</v>
      </c>
      <c r="CM16" t="s">
        <v>919</v>
      </c>
      <c r="CN16" t="s">
        <v>920</v>
      </c>
      <c r="CO16" t="s">
        <v>75</v>
      </c>
      <c r="CP16" t="s">
        <v>76</v>
      </c>
      <c r="CQ16" t="s">
        <v>897</v>
      </c>
      <c r="CR16" t="s">
        <v>260</v>
      </c>
      <c r="CS16" t="s">
        <v>921</v>
      </c>
      <c r="CT16" t="s">
        <v>922</v>
      </c>
      <c r="CU16" t="s">
        <v>79</v>
      </c>
      <c r="CV16" t="s">
        <v>80</v>
      </c>
      <c r="CW16" t="s">
        <v>897</v>
      </c>
      <c r="CX16" t="s">
        <v>260</v>
      </c>
      <c r="CY16" t="s">
        <v>923</v>
      </c>
      <c r="CZ16" t="s">
        <v>924</v>
      </c>
      <c r="DA16" t="s">
        <v>83</v>
      </c>
      <c r="DB16" t="s">
        <v>84</v>
      </c>
      <c r="DC16" t="s">
        <v>897</v>
      </c>
      <c r="DD16" t="s">
        <v>260</v>
      </c>
      <c r="DE16" t="s">
        <v>925</v>
      </c>
      <c r="DF16" t="s">
        <v>926</v>
      </c>
      <c r="DG16" t="s">
        <v>86</v>
      </c>
      <c r="DH16" t="s">
        <v>87</v>
      </c>
      <c r="DI16" t="s">
        <v>897</v>
      </c>
      <c r="DJ16" t="s">
        <v>927</v>
      </c>
      <c r="DK16" t="s">
        <v>928</v>
      </c>
      <c r="DL16" t="s">
        <v>929</v>
      </c>
      <c r="DM16" t="s">
        <v>91</v>
      </c>
      <c r="DN16" t="s">
        <v>92</v>
      </c>
      <c r="DO16" t="s">
        <v>897</v>
      </c>
      <c r="DP16" t="s">
        <v>930</v>
      </c>
      <c r="DQ16" t="s">
        <v>931</v>
      </c>
      <c r="DR16" t="s">
        <v>932</v>
      </c>
      <c r="DS16" t="s">
        <v>95</v>
      </c>
      <c r="DT16" t="s">
        <v>96</v>
      </c>
      <c r="DU16" t="s">
        <v>897</v>
      </c>
      <c r="DV16" t="s">
        <v>933</v>
      </c>
      <c r="DW16" t="s">
        <v>934</v>
      </c>
      <c r="DX16" t="s">
        <v>20</v>
      </c>
      <c r="DY16" t="s">
        <v>100</v>
      </c>
      <c r="DZ16" t="s">
        <v>101</v>
      </c>
      <c r="EA16" t="s">
        <v>897</v>
      </c>
      <c r="EB16" t="s">
        <v>281</v>
      </c>
      <c r="EC16" t="s">
        <v>935</v>
      </c>
      <c r="ED16" t="s">
        <v>935</v>
      </c>
      <c r="EE16" t="s">
        <v>105</v>
      </c>
      <c r="EF16" t="s">
        <v>106</v>
      </c>
      <c r="EG16" t="s">
        <v>897</v>
      </c>
      <c r="EH16" t="s">
        <v>281</v>
      </c>
      <c r="EI16" t="s">
        <v>936</v>
      </c>
      <c r="EJ16" t="s">
        <v>937</v>
      </c>
      <c r="EK16" t="s">
        <v>109</v>
      </c>
      <c r="EL16" t="s">
        <v>110</v>
      </c>
      <c r="EM16" t="s">
        <v>897</v>
      </c>
      <c r="EN16" t="s">
        <v>281</v>
      </c>
      <c r="EO16" t="s">
        <v>938</v>
      </c>
      <c r="EP16" t="s">
        <v>939</v>
      </c>
      <c r="EQ16" t="s">
        <v>113</v>
      </c>
      <c r="ER16" t="s">
        <v>114</v>
      </c>
      <c r="ES16" t="s">
        <v>897</v>
      </c>
      <c r="ET16" t="s">
        <v>281</v>
      </c>
      <c r="EU16" t="s">
        <v>940</v>
      </c>
      <c r="EV16" t="s">
        <v>941</v>
      </c>
      <c r="EW16" t="s">
        <v>117</v>
      </c>
      <c r="EX16" t="s">
        <v>118</v>
      </c>
      <c r="EY16" t="s">
        <v>897</v>
      </c>
      <c r="EZ16" t="s">
        <v>942</v>
      </c>
      <c r="FA16" t="s">
        <v>943</v>
      </c>
      <c r="FB16" t="s">
        <v>944</v>
      </c>
      <c r="FC16" t="s">
        <v>122</v>
      </c>
      <c r="FD16" t="s">
        <v>123</v>
      </c>
      <c r="FE16" t="s">
        <v>897</v>
      </c>
      <c r="FF16" t="s">
        <v>942</v>
      </c>
      <c r="FG16" t="s">
        <v>945</v>
      </c>
      <c r="FH16" t="s">
        <v>946</v>
      </c>
      <c r="FI16" t="s">
        <v>126</v>
      </c>
      <c r="FJ16" t="s">
        <v>127</v>
      </c>
      <c r="FK16" t="s">
        <v>897</v>
      </c>
      <c r="FL16" t="s">
        <v>942</v>
      </c>
      <c r="FM16" t="s">
        <v>947</v>
      </c>
      <c r="FN16" t="s">
        <v>20</v>
      </c>
      <c r="FO16" t="s">
        <v>129</v>
      </c>
      <c r="FP16" t="s">
        <v>130</v>
      </c>
      <c r="FQ16" t="s">
        <v>897</v>
      </c>
      <c r="FR16" t="s">
        <v>942</v>
      </c>
      <c r="FS16" t="s">
        <v>948</v>
      </c>
      <c r="FT16" t="s">
        <v>948</v>
      </c>
    </row>
    <row r="17" spans="1:176" x14ac:dyDescent="0.25">
      <c r="A17">
        <v>16</v>
      </c>
      <c r="B17" t="s">
        <v>949</v>
      </c>
      <c r="C17" t="s">
        <v>950</v>
      </c>
      <c r="D17" t="s">
        <v>951</v>
      </c>
      <c r="E17" t="s">
        <v>952</v>
      </c>
      <c r="F17" t="s">
        <v>829</v>
      </c>
      <c r="G17" t="s">
        <v>829</v>
      </c>
      <c r="H17" t="s">
        <v>953</v>
      </c>
      <c r="I17" t="s">
        <v>20</v>
      </c>
      <c r="J17" t="s">
        <v>954</v>
      </c>
      <c r="K17" t="s">
        <v>954</v>
      </c>
      <c r="L17">
        <v>60</v>
      </c>
      <c r="M17" t="s">
        <v>20</v>
      </c>
      <c r="N17">
        <v>60</v>
      </c>
      <c r="O17" t="s">
        <v>20</v>
      </c>
      <c r="P17" t="s">
        <v>20</v>
      </c>
      <c r="Q17" t="s">
        <v>20</v>
      </c>
      <c r="R17" t="s">
        <v>20</v>
      </c>
      <c r="S17" t="s">
        <v>20</v>
      </c>
      <c r="T17" t="s">
        <v>20</v>
      </c>
      <c r="U17" t="s">
        <v>28</v>
      </c>
      <c r="V17" t="s">
        <v>29</v>
      </c>
      <c r="W17" t="s">
        <v>954</v>
      </c>
      <c r="X17" t="s">
        <v>955</v>
      </c>
      <c r="Y17" t="s">
        <v>956</v>
      </c>
      <c r="Z17" t="s">
        <v>957</v>
      </c>
      <c r="AA17" t="s">
        <v>33</v>
      </c>
      <c r="AB17" t="s">
        <v>34</v>
      </c>
      <c r="AC17" t="s">
        <v>954</v>
      </c>
      <c r="AD17" t="s">
        <v>955</v>
      </c>
      <c r="AE17" t="s">
        <v>958</v>
      </c>
      <c r="AF17" t="s">
        <v>959</v>
      </c>
      <c r="AG17" t="s">
        <v>36</v>
      </c>
      <c r="AH17" t="s">
        <v>37</v>
      </c>
      <c r="AI17" t="s">
        <v>954</v>
      </c>
      <c r="AJ17" t="s">
        <v>955</v>
      </c>
      <c r="AK17" t="s">
        <v>960</v>
      </c>
      <c r="AL17" t="s">
        <v>961</v>
      </c>
      <c r="AM17" t="s">
        <v>39</v>
      </c>
      <c r="AN17" t="s">
        <v>40</v>
      </c>
      <c r="AO17" t="s">
        <v>954</v>
      </c>
      <c r="AP17" t="s">
        <v>955</v>
      </c>
      <c r="AQ17" t="s">
        <v>962</v>
      </c>
      <c r="AR17" t="s">
        <v>963</v>
      </c>
      <c r="AS17" t="s">
        <v>43</v>
      </c>
      <c r="AT17" t="s">
        <v>44</v>
      </c>
      <c r="AU17" t="s">
        <v>954</v>
      </c>
      <c r="AV17" t="s">
        <v>964</v>
      </c>
      <c r="AW17" t="s">
        <v>965</v>
      </c>
      <c r="AX17" t="s">
        <v>32</v>
      </c>
      <c r="AY17" t="s">
        <v>47</v>
      </c>
      <c r="AZ17" t="s">
        <v>48</v>
      </c>
      <c r="BA17" t="s">
        <v>954</v>
      </c>
      <c r="BB17" t="s">
        <v>966</v>
      </c>
      <c r="BC17" t="s">
        <v>967</v>
      </c>
      <c r="BD17" t="s">
        <v>968</v>
      </c>
      <c r="BE17" t="s">
        <v>51</v>
      </c>
      <c r="BF17" t="s">
        <v>52</v>
      </c>
      <c r="BG17" t="s">
        <v>954</v>
      </c>
      <c r="BH17" t="s">
        <v>409</v>
      </c>
      <c r="BI17" t="s">
        <v>969</v>
      </c>
      <c r="BJ17" t="s">
        <v>970</v>
      </c>
      <c r="BK17" t="s">
        <v>56</v>
      </c>
      <c r="BL17" t="s">
        <v>57</v>
      </c>
      <c r="BM17" t="s">
        <v>954</v>
      </c>
      <c r="BN17" t="s">
        <v>409</v>
      </c>
      <c r="BO17" t="s">
        <v>971</v>
      </c>
      <c r="BP17" t="s">
        <v>972</v>
      </c>
      <c r="BQ17" t="s">
        <v>60</v>
      </c>
      <c r="BR17" t="s">
        <v>61</v>
      </c>
      <c r="BS17" t="s">
        <v>954</v>
      </c>
      <c r="BT17" t="s">
        <v>409</v>
      </c>
      <c r="BU17" t="s">
        <v>973</v>
      </c>
      <c r="BV17" t="s">
        <v>732</v>
      </c>
      <c r="BW17" t="s">
        <v>64</v>
      </c>
      <c r="BX17" t="s">
        <v>65</v>
      </c>
      <c r="BY17" t="s">
        <v>954</v>
      </c>
      <c r="BZ17" t="s">
        <v>409</v>
      </c>
      <c r="CA17" t="s">
        <v>974</v>
      </c>
      <c r="CB17" t="s">
        <v>919</v>
      </c>
      <c r="CC17" t="s">
        <v>68</v>
      </c>
      <c r="CD17" t="s">
        <v>69</v>
      </c>
      <c r="CE17" t="s">
        <v>954</v>
      </c>
      <c r="CF17" t="s">
        <v>409</v>
      </c>
      <c r="CG17" t="s">
        <v>975</v>
      </c>
      <c r="CH17" t="s">
        <v>976</v>
      </c>
      <c r="CI17" t="s">
        <v>72</v>
      </c>
      <c r="CJ17" t="s">
        <v>73</v>
      </c>
      <c r="CK17" t="s">
        <v>954</v>
      </c>
      <c r="CL17" t="s">
        <v>409</v>
      </c>
      <c r="CM17" t="s">
        <v>977</v>
      </c>
      <c r="CN17" t="s">
        <v>666</v>
      </c>
      <c r="CO17" t="s">
        <v>75</v>
      </c>
      <c r="CP17" t="s">
        <v>76</v>
      </c>
      <c r="CQ17" t="s">
        <v>954</v>
      </c>
      <c r="CR17" t="s">
        <v>409</v>
      </c>
      <c r="CS17" t="s">
        <v>978</v>
      </c>
      <c r="CT17" t="s">
        <v>921</v>
      </c>
      <c r="CU17" t="s">
        <v>79</v>
      </c>
      <c r="CV17" t="s">
        <v>80</v>
      </c>
      <c r="CW17" t="s">
        <v>954</v>
      </c>
      <c r="CX17" t="s">
        <v>409</v>
      </c>
      <c r="CY17" t="s">
        <v>979</v>
      </c>
      <c r="CZ17" t="s">
        <v>980</v>
      </c>
      <c r="DA17" t="s">
        <v>83</v>
      </c>
      <c r="DB17" t="s">
        <v>84</v>
      </c>
      <c r="DC17" t="s">
        <v>954</v>
      </c>
      <c r="DD17" t="s">
        <v>409</v>
      </c>
      <c r="DE17" t="s">
        <v>981</v>
      </c>
      <c r="DF17" t="s">
        <v>982</v>
      </c>
      <c r="DG17" t="s">
        <v>86</v>
      </c>
      <c r="DH17" t="s">
        <v>87</v>
      </c>
      <c r="DI17" t="s">
        <v>954</v>
      </c>
      <c r="DJ17" t="s">
        <v>983</v>
      </c>
      <c r="DK17" t="s">
        <v>984</v>
      </c>
      <c r="DL17" t="s">
        <v>985</v>
      </c>
      <c r="DM17" t="s">
        <v>91</v>
      </c>
      <c r="DN17" t="s">
        <v>92</v>
      </c>
      <c r="DO17" t="s">
        <v>954</v>
      </c>
      <c r="DP17" t="s">
        <v>986</v>
      </c>
      <c r="DQ17" t="s">
        <v>987</v>
      </c>
      <c r="DR17" t="s">
        <v>988</v>
      </c>
      <c r="DS17" t="s">
        <v>95</v>
      </c>
      <c r="DT17" t="s">
        <v>96</v>
      </c>
      <c r="DU17" t="s">
        <v>954</v>
      </c>
      <c r="DV17" t="s">
        <v>989</v>
      </c>
      <c r="DW17" t="s">
        <v>990</v>
      </c>
      <c r="DX17" t="s">
        <v>20</v>
      </c>
      <c r="DY17" t="s">
        <v>100</v>
      </c>
      <c r="DZ17" t="s">
        <v>101</v>
      </c>
      <c r="EA17" t="s">
        <v>954</v>
      </c>
      <c r="EB17" t="s">
        <v>991</v>
      </c>
      <c r="EC17" t="s">
        <v>992</v>
      </c>
      <c r="ED17" t="s">
        <v>993</v>
      </c>
      <c r="EE17" t="s">
        <v>105</v>
      </c>
      <c r="EF17" t="s">
        <v>106</v>
      </c>
      <c r="EG17" t="s">
        <v>954</v>
      </c>
      <c r="EH17" t="s">
        <v>991</v>
      </c>
      <c r="EI17" t="s">
        <v>994</v>
      </c>
      <c r="EJ17" t="s">
        <v>995</v>
      </c>
      <c r="EK17" t="s">
        <v>109</v>
      </c>
      <c r="EL17" t="s">
        <v>110</v>
      </c>
      <c r="EM17" t="s">
        <v>954</v>
      </c>
      <c r="EN17" t="s">
        <v>991</v>
      </c>
      <c r="EO17" t="s">
        <v>996</v>
      </c>
      <c r="EP17" t="s">
        <v>997</v>
      </c>
      <c r="EQ17" t="s">
        <v>113</v>
      </c>
      <c r="ER17" t="s">
        <v>114</v>
      </c>
      <c r="ES17" t="s">
        <v>954</v>
      </c>
      <c r="ET17" t="s">
        <v>991</v>
      </c>
      <c r="EU17" t="s">
        <v>998</v>
      </c>
      <c r="EV17" t="s">
        <v>999</v>
      </c>
      <c r="EW17" t="s">
        <v>117</v>
      </c>
      <c r="EX17" t="s">
        <v>118</v>
      </c>
      <c r="EY17" t="s">
        <v>954</v>
      </c>
      <c r="EZ17" t="s">
        <v>384</v>
      </c>
      <c r="FA17" t="s">
        <v>1000</v>
      </c>
      <c r="FB17" t="s">
        <v>1001</v>
      </c>
      <c r="FC17" t="s">
        <v>122</v>
      </c>
      <c r="FD17" t="s">
        <v>123</v>
      </c>
      <c r="FE17" t="s">
        <v>954</v>
      </c>
      <c r="FF17" t="s">
        <v>384</v>
      </c>
      <c r="FG17" t="s">
        <v>1002</v>
      </c>
      <c r="FH17" t="s">
        <v>1003</v>
      </c>
      <c r="FI17" t="s">
        <v>126</v>
      </c>
      <c r="FJ17" t="s">
        <v>127</v>
      </c>
      <c r="FK17" t="s">
        <v>954</v>
      </c>
      <c r="FL17" t="s">
        <v>384</v>
      </c>
      <c r="FM17" t="s">
        <v>1004</v>
      </c>
      <c r="FN17" t="s">
        <v>20</v>
      </c>
      <c r="FO17" t="s">
        <v>129</v>
      </c>
      <c r="FP17" t="s">
        <v>130</v>
      </c>
      <c r="FQ17" t="s">
        <v>954</v>
      </c>
      <c r="FR17" t="s">
        <v>384</v>
      </c>
      <c r="FS17" t="s">
        <v>1005</v>
      </c>
      <c r="FT17" t="s">
        <v>1005</v>
      </c>
    </row>
    <row r="18" spans="1:176" x14ac:dyDescent="0.25">
      <c r="A18">
        <v>17</v>
      </c>
      <c r="B18" t="s">
        <v>1006</v>
      </c>
      <c r="C18" t="s">
        <v>1007</v>
      </c>
      <c r="D18" t="s">
        <v>1008</v>
      </c>
      <c r="E18" t="s">
        <v>1009</v>
      </c>
      <c r="F18" t="s">
        <v>1010</v>
      </c>
      <c r="G18" t="s">
        <v>829</v>
      </c>
      <c r="H18" t="s">
        <v>1011</v>
      </c>
      <c r="I18" t="s">
        <v>20</v>
      </c>
      <c r="J18" t="s">
        <v>568</v>
      </c>
      <c r="K18" t="s">
        <v>568</v>
      </c>
      <c r="L18">
        <v>415</v>
      </c>
      <c r="M18" t="s">
        <v>20</v>
      </c>
      <c r="N18">
        <v>415</v>
      </c>
      <c r="O18" t="s">
        <v>20</v>
      </c>
      <c r="P18" t="s">
        <v>20</v>
      </c>
      <c r="Q18" t="s">
        <v>20</v>
      </c>
      <c r="R18" t="s">
        <v>20</v>
      </c>
      <c r="S18" t="s">
        <v>20</v>
      </c>
      <c r="T18" t="s">
        <v>20</v>
      </c>
      <c r="U18" t="s">
        <v>28</v>
      </c>
      <c r="V18" t="s">
        <v>29</v>
      </c>
      <c r="W18" t="s">
        <v>568</v>
      </c>
      <c r="X18" t="s">
        <v>1012</v>
      </c>
      <c r="Y18" t="s">
        <v>1013</v>
      </c>
      <c r="Z18" t="s">
        <v>1014</v>
      </c>
      <c r="AA18" t="s">
        <v>33</v>
      </c>
      <c r="AB18" t="s">
        <v>34</v>
      </c>
      <c r="AC18" t="s">
        <v>568</v>
      </c>
      <c r="AD18" t="s">
        <v>1012</v>
      </c>
      <c r="AE18" t="s">
        <v>1015</v>
      </c>
      <c r="AF18" t="s">
        <v>1016</v>
      </c>
      <c r="AG18" t="s">
        <v>36</v>
      </c>
      <c r="AH18" t="s">
        <v>37</v>
      </c>
      <c r="AI18" t="s">
        <v>568</v>
      </c>
      <c r="AJ18" t="s">
        <v>1012</v>
      </c>
      <c r="AK18" t="s">
        <v>1017</v>
      </c>
      <c r="AL18" t="s">
        <v>1018</v>
      </c>
      <c r="AM18" t="s">
        <v>39</v>
      </c>
      <c r="AN18" t="s">
        <v>40</v>
      </c>
      <c r="AO18" t="s">
        <v>568</v>
      </c>
      <c r="AP18" t="s">
        <v>1012</v>
      </c>
      <c r="AQ18" t="s">
        <v>1019</v>
      </c>
      <c r="AR18" t="s">
        <v>1020</v>
      </c>
      <c r="AS18" t="s">
        <v>43</v>
      </c>
      <c r="AT18" t="s">
        <v>44</v>
      </c>
      <c r="AU18" t="s">
        <v>568</v>
      </c>
      <c r="AV18" t="s">
        <v>1021</v>
      </c>
      <c r="AW18" t="s">
        <v>1022</v>
      </c>
      <c r="AX18" t="s">
        <v>32</v>
      </c>
      <c r="AY18" t="s">
        <v>47</v>
      </c>
      <c r="AZ18" t="s">
        <v>48</v>
      </c>
      <c r="BA18" t="s">
        <v>568</v>
      </c>
      <c r="BB18" t="s">
        <v>1023</v>
      </c>
      <c r="BC18" t="s">
        <v>1024</v>
      </c>
      <c r="BD18" t="s">
        <v>1025</v>
      </c>
      <c r="BE18" t="s">
        <v>51</v>
      </c>
      <c r="BF18" t="s">
        <v>52</v>
      </c>
      <c r="BG18" t="s">
        <v>568</v>
      </c>
      <c r="BH18" t="s">
        <v>1026</v>
      </c>
      <c r="BI18" t="s">
        <v>1027</v>
      </c>
      <c r="BJ18" t="s">
        <v>1028</v>
      </c>
      <c r="BK18" t="s">
        <v>56</v>
      </c>
      <c r="BL18" t="s">
        <v>57</v>
      </c>
      <c r="BM18" t="s">
        <v>568</v>
      </c>
      <c r="BN18" t="s">
        <v>1026</v>
      </c>
      <c r="BO18" t="s">
        <v>1029</v>
      </c>
      <c r="BP18" t="s">
        <v>1030</v>
      </c>
      <c r="BQ18" t="s">
        <v>60</v>
      </c>
      <c r="BR18" t="s">
        <v>61</v>
      </c>
      <c r="BS18" t="s">
        <v>568</v>
      </c>
      <c r="BT18" t="s">
        <v>1026</v>
      </c>
      <c r="BU18" t="s">
        <v>1031</v>
      </c>
      <c r="BV18" t="s">
        <v>1032</v>
      </c>
      <c r="BW18" t="s">
        <v>64</v>
      </c>
      <c r="BX18" t="s">
        <v>65</v>
      </c>
      <c r="BY18" t="s">
        <v>568</v>
      </c>
      <c r="BZ18" t="s">
        <v>1026</v>
      </c>
      <c r="CA18" t="s">
        <v>1033</v>
      </c>
      <c r="CB18" t="s">
        <v>857</v>
      </c>
      <c r="CC18" t="s">
        <v>68</v>
      </c>
      <c r="CD18" t="s">
        <v>69</v>
      </c>
      <c r="CE18" t="s">
        <v>568</v>
      </c>
      <c r="CF18" t="s">
        <v>1026</v>
      </c>
      <c r="CG18" t="s">
        <v>1034</v>
      </c>
      <c r="CH18" t="s">
        <v>1035</v>
      </c>
      <c r="CI18" t="s">
        <v>72</v>
      </c>
      <c r="CJ18" t="s">
        <v>73</v>
      </c>
      <c r="CK18" t="s">
        <v>568</v>
      </c>
      <c r="CL18" t="s">
        <v>1026</v>
      </c>
      <c r="CM18" t="s">
        <v>858</v>
      </c>
      <c r="CN18" t="s">
        <v>1036</v>
      </c>
      <c r="CO18" t="s">
        <v>75</v>
      </c>
      <c r="CP18" t="s">
        <v>76</v>
      </c>
      <c r="CQ18" t="s">
        <v>568</v>
      </c>
      <c r="CR18" t="s">
        <v>1026</v>
      </c>
      <c r="CS18" t="s">
        <v>860</v>
      </c>
      <c r="CT18" t="s">
        <v>1037</v>
      </c>
      <c r="CU18" t="s">
        <v>79</v>
      </c>
      <c r="CV18" t="s">
        <v>80</v>
      </c>
      <c r="CW18" t="s">
        <v>568</v>
      </c>
      <c r="CX18" t="s">
        <v>1026</v>
      </c>
      <c r="CY18" t="s">
        <v>1038</v>
      </c>
      <c r="CZ18" t="s">
        <v>853</v>
      </c>
      <c r="DA18" t="s">
        <v>83</v>
      </c>
      <c r="DB18" t="s">
        <v>84</v>
      </c>
      <c r="DC18" t="s">
        <v>568</v>
      </c>
      <c r="DD18" t="s">
        <v>1026</v>
      </c>
      <c r="DE18" t="s">
        <v>1039</v>
      </c>
      <c r="DF18" t="s">
        <v>1040</v>
      </c>
      <c r="DG18" t="s">
        <v>86</v>
      </c>
      <c r="DH18" t="s">
        <v>87</v>
      </c>
      <c r="DI18" t="s">
        <v>568</v>
      </c>
      <c r="DJ18" t="s">
        <v>1041</v>
      </c>
      <c r="DK18" t="s">
        <v>1042</v>
      </c>
      <c r="DL18" t="s">
        <v>1043</v>
      </c>
      <c r="DM18" t="s">
        <v>91</v>
      </c>
      <c r="DN18" t="s">
        <v>92</v>
      </c>
      <c r="DO18" t="s">
        <v>568</v>
      </c>
      <c r="DP18" t="s">
        <v>1044</v>
      </c>
      <c r="DQ18" t="s">
        <v>979</v>
      </c>
      <c r="DR18" t="s">
        <v>1045</v>
      </c>
      <c r="DS18" t="s">
        <v>95</v>
      </c>
      <c r="DT18" t="s">
        <v>96</v>
      </c>
      <c r="DU18" t="s">
        <v>568</v>
      </c>
      <c r="DV18" t="s">
        <v>1046</v>
      </c>
      <c r="DW18" t="s">
        <v>1047</v>
      </c>
      <c r="DX18" t="s">
        <v>20</v>
      </c>
      <c r="DY18" t="s">
        <v>100</v>
      </c>
      <c r="DZ18" t="s">
        <v>101</v>
      </c>
      <c r="EA18" t="s">
        <v>568</v>
      </c>
      <c r="EB18" t="s">
        <v>1048</v>
      </c>
      <c r="EC18" t="s">
        <v>1049</v>
      </c>
      <c r="ED18" t="s">
        <v>1050</v>
      </c>
      <c r="EE18" t="s">
        <v>105</v>
      </c>
      <c r="EF18" t="s">
        <v>106</v>
      </c>
      <c r="EG18" t="s">
        <v>568</v>
      </c>
      <c r="EH18" t="s">
        <v>1048</v>
      </c>
      <c r="EI18" t="s">
        <v>1051</v>
      </c>
      <c r="EJ18" t="s">
        <v>1052</v>
      </c>
      <c r="EK18" t="s">
        <v>109</v>
      </c>
      <c r="EL18" t="s">
        <v>110</v>
      </c>
      <c r="EM18" t="s">
        <v>568</v>
      </c>
      <c r="EN18" t="s">
        <v>1048</v>
      </c>
      <c r="EO18" t="s">
        <v>1053</v>
      </c>
      <c r="EP18" t="s">
        <v>1054</v>
      </c>
      <c r="EQ18" t="s">
        <v>113</v>
      </c>
      <c r="ER18" t="s">
        <v>114</v>
      </c>
      <c r="ES18" t="s">
        <v>568</v>
      </c>
      <c r="ET18" t="s">
        <v>1048</v>
      </c>
      <c r="EU18" t="s">
        <v>1055</v>
      </c>
      <c r="EV18" t="s">
        <v>1056</v>
      </c>
      <c r="EW18" t="s">
        <v>117</v>
      </c>
      <c r="EX18" t="s">
        <v>118</v>
      </c>
      <c r="EY18" t="s">
        <v>568</v>
      </c>
      <c r="EZ18" t="s">
        <v>1057</v>
      </c>
      <c r="FA18" t="s">
        <v>1058</v>
      </c>
      <c r="FB18" t="s">
        <v>1059</v>
      </c>
      <c r="FC18" t="s">
        <v>122</v>
      </c>
      <c r="FD18" t="s">
        <v>123</v>
      </c>
      <c r="FE18" t="s">
        <v>568</v>
      </c>
      <c r="FF18" t="s">
        <v>1057</v>
      </c>
      <c r="FG18" t="s">
        <v>1060</v>
      </c>
      <c r="FH18" t="s">
        <v>1061</v>
      </c>
      <c r="FI18" t="s">
        <v>126</v>
      </c>
      <c r="FJ18" t="s">
        <v>127</v>
      </c>
      <c r="FK18" t="s">
        <v>568</v>
      </c>
      <c r="FL18" t="s">
        <v>1057</v>
      </c>
      <c r="FM18" t="s">
        <v>1062</v>
      </c>
      <c r="FN18" t="s">
        <v>20</v>
      </c>
      <c r="FO18" t="s">
        <v>129</v>
      </c>
      <c r="FP18" t="s">
        <v>130</v>
      </c>
      <c r="FQ18" t="s">
        <v>568</v>
      </c>
      <c r="FR18" t="s">
        <v>1057</v>
      </c>
      <c r="FS18" t="s">
        <v>1063</v>
      </c>
      <c r="FT18" t="s">
        <v>1063</v>
      </c>
    </row>
    <row r="19" spans="1:176" x14ac:dyDescent="0.25">
      <c r="A19">
        <v>18</v>
      </c>
      <c r="B19" t="s">
        <v>1064</v>
      </c>
      <c r="C19" t="s">
        <v>1065</v>
      </c>
      <c r="D19" t="s">
        <v>1066</v>
      </c>
      <c r="E19" t="s">
        <v>1067</v>
      </c>
      <c r="F19" t="s">
        <v>1068</v>
      </c>
      <c r="G19" t="s">
        <v>1069</v>
      </c>
      <c r="H19" t="s">
        <v>1070</v>
      </c>
      <c r="I19" t="s">
        <v>20</v>
      </c>
      <c r="J19" t="s">
        <v>78</v>
      </c>
      <c r="K19" t="s">
        <v>78</v>
      </c>
      <c r="L19">
        <v>65</v>
      </c>
      <c r="M19" t="s">
        <v>20</v>
      </c>
      <c r="N19">
        <v>65</v>
      </c>
      <c r="O19" t="s">
        <v>20</v>
      </c>
      <c r="P19" t="s">
        <v>20</v>
      </c>
      <c r="Q19" t="s">
        <v>20</v>
      </c>
      <c r="R19" t="s">
        <v>20</v>
      </c>
      <c r="S19" t="s">
        <v>20</v>
      </c>
      <c r="T19" t="s">
        <v>20</v>
      </c>
      <c r="U19" t="s">
        <v>28</v>
      </c>
      <c r="V19" t="s">
        <v>29</v>
      </c>
      <c r="W19" t="s">
        <v>78</v>
      </c>
      <c r="X19" t="s">
        <v>1071</v>
      </c>
      <c r="Y19" t="s">
        <v>1072</v>
      </c>
      <c r="Z19" t="s">
        <v>1001</v>
      </c>
      <c r="AA19" t="s">
        <v>33</v>
      </c>
      <c r="AB19" t="s">
        <v>34</v>
      </c>
      <c r="AC19" t="s">
        <v>78</v>
      </c>
      <c r="AD19" t="s">
        <v>1071</v>
      </c>
      <c r="AE19" t="s">
        <v>1073</v>
      </c>
      <c r="AF19" t="s">
        <v>1074</v>
      </c>
      <c r="AG19" t="s">
        <v>36</v>
      </c>
      <c r="AH19" t="s">
        <v>37</v>
      </c>
      <c r="AI19" t="s">
        <v>78</v>
      </c>
      <c r="AJ19" t="s">
        <v>1071</v>
      </c>
      <c r="AK19" t="s">
        <v>1075</v>
      </c>
      <c r="AL19" t="s">
        <v>1076</v>
      </c>
      <c r="AM19" t="s">
        <v>39</v>
      </c>
      <c r="AN19" t="s">
        <v>40</v>
      </c>
      <c r="AO19" t="s">
        <v>78</v>
      </c>
      <c r="AP19" t="s">
        <v>1071</v>
      </c>
      <c r="AQ19" t="s">
        <v>1077</v>
      </c>
      <c r="AR19" t="s">
        <v>1078</v>
      </c>
      <c r="AS19" t="s">
        <v>43</v>
      </c>
      <c r="AT19" t="s">
        <v>44</v>
      </c>
      <c r="AU19" t="s">
        <v>78</v>
      </c>
      <c r="AV19" t="s">
        <v>966</v>
      </c>
      <c r="AW19" t="s">
        <v>1079</v>
      </c>
      <c r="AX19" t="s">
        <v>32</v>
      </c>
      <c r="AY19" t="s">
        <v>47</v>
      </c>
      <c r="AZ19" t="s">
        <v>48</v>
      </c>
      <c r="BA19" t="s">
        <v>78</v>
      </c>
      <c r="BB19" t="s">
        <v>1080</v>
      </c>
      <c r="BC19" t="s">
        <v>1081</v>
      </c>
      <c r="BD19" t="s">
        <v>1082</v>
      </c>
      <c r="BE19" t="s">
        <v>51</v>
      </c>
      <c r="BF19" t="s">
        <v>52</v>
      </c>
      <c r="BG19" t="s">
        <v>78</v>
      </c>
      <c r="BH19" t="s">
        <v>1083</v>
      </c>
      <c r="BI19" t="s">
        <v>1084</v>
      </c>
      <c r="BJ19" t="s">
        <v>1085</v>
      </c>
      <c r="BK19" t="s">
        <v>56</v>
      </c>
      <c r="BL19" t="s">
        <v>57</v>
      </c>
      <c r="BM19" t="s">
        <v>78</v>
      </c>
      <c r="BN19" t="s">
        <v>1083</v>
      </c>
      <c r="BO19" t="s">
        <v>1086</v>
      </c>
      <c r="BP19" t="s">
        <v>1087</v>
      </c>
      <c r="BQ19" t="s">
        <v>60</v>
      </c>
      <c r="BR19" t="s">
        <v>61</v>
      </c>
      <c r="BS19" t="s">
        <v>78</v>
      </c>
      <c r="BT19" t="s">
        <v>1083</v>
      </c>
      <c r="BU19" t="s">
        <v>1088</v>
      </c>
      <c r="BV19" t="s">
        <v>1089</v>
      </c>
      <c r="BW19" t="s">
        <v>64</v>
      </c>
      <c r="BX19" t="s">
        <v>65</v>
      </c>
      <c r="BY19" t="s">
        <v>78</v>
      </c>
      <c r="BZ19" t="s">
        <v>1083</v>
      </c>
      <c r="CA19" t="s">
        <v>1090</v>
      </c>
      <c r="CB19" t="s">
        <v>1091</v>
      </c>
      <c r="CC19" t="s">
        <v>68</v>
      </c>
      <c r="CD19" t="s">
        <v>69</v>
      </c>
      <c r="CE19" t="s">
        <v>78</v>
      </c>
      <c r="CF19" t="s">
        <v>1083</v>
      </c>
      <c r="CG19" t="s">
        <v>1092</v>
      </c>
      <c r="CH19" t="s">
        <v>1093</v>
      </c>
      <c r="CI19" t="s">
        <v>72</v>
      </c>
      <c r="CJ19" t="s">
        <v>73</v>
      </c>
      <c r="CK19" t="s">
        <v>78</v>
      </c>
      <c r="CL19" t="s">
        <v>1083</v>
      </c>
      <c r="CM19" t="s">
        <v>1094</v>
      </c>
      <c r="CN19" t="s">
        <v>916</v>
      </c>
      <c r="CO19" t="s">
        <v>75</v>
      </c>
      <c r="CP19" t="s">
        <v>76</v>
      </c>
      <c r="CQ19" t="s">
        <v>78</v>
      </c>
      <c r="CR19" t="s">
        <v>1083</v>
      </c>
      <c r="CS19" t="s">
        <v>1095</v>
      </c>
      <c r="CT19" t="s">
        <v>1096</v>
      </c>
      <c r="CU19" t="s">
        <v>79</v>
      </c>
      <c r="CV19" t="s">
        <v>80</v>
      </c>
      <c r="CW19" t="s">
        <v>78</v>
      </c>
      <c r="CX19" t="s">
        <v>1083</v>
      </c>
      <c r="CY19" t="s">
        <v>1097</v>
      </c>
      <c r="CZ19" t="s">
        <v>1098</v>
      </c>
      <c r="DA19" t="s">
        <v>83</v>
      </c>
      <c r="DB19" t="s">
        <v>84</v>
      </c>
      <c r="DC19" t="s">
        <v>78</v>
      </c>
      <c r="DD19" t="s">
        <v>1083</v>
      </c>
      <c r="DE19" t="s">
        <v>980</v>
      </c>
      <c r="DF19" t="s">
        <v>1099</v>
      </c>
      <c r="DG19" t="s">
        <v>86</v>
      </c>
      <c r="DH19" t="s">
        <v>87</v>
      </c>
      <c r="DI19" t="s">
        <v>78</v>
      </c>
      <c r="DJ19" t="s">
        <v>1100</v>
      </c>
      <c r="DK19" t="s">
        <v>1101</v>
      </c>
      <c r="DL19" t="s">
        <v>1102</v>
      </c>
      <c r="DM19" t="s">
        <v>91</v>
      </c>
      <c r="DN19" t="s">
        <v>92</v>
      </c>
      <c r="DO19" t="s">
        <v>78</v>
      </c>
      <c r="DP19" t="s">
        <v>1103</v>
      </c>
      <c r="DQ19" t="s">
        <v>1104</v>
      </c>
      <c r="DR19" t="s">
        <v>1105</v>
      </c>
      <c r="DS19" t="s">
        <v>95</v>
      </c>
      <c r="DT19" t="s">
        <v>96</v>
      </c>
      <c r="DU19" t="s">
        <v>78</v>
      </c>
      <c r="DV19" t="s">
        <v>1106</v>
      </c>
      <c r="DW19" t="s">
        <v>1107</v>
      </c>
      <c r="DX19" t="s">
        <v>20</v>
      </c>
      <c r="DY19" t="s">
        <v>100</v>
      </c>
      <c r="DZ19" t="s">
        <v>101</v>
      </c>
      <c r="EA19" t="s">
        <v>78</v>
      </c>
      <c r="EB19" t="s">
        <v>1108</v>
      </c>
      <c r="EC19" t="s">
        <v>1109</v>
      </c>
      <c r="ED19" t="s">
        <v>1110</v>
      </c>
      <c r="EE19" t="s">
        <v>105</v>
      </c>
      <c r="EF19" t="s">
        <v>106</v>
      </c>
      <c r="EG19" t="s">
        <v>78</v>
      </c>
      <c r="EH19" t="s">
        <v>1108</v>
      </c>
      <c r="EI19" t="s">
        <v>1111</v>
      </c>
      <c r="EJ19" t="s">
        <v>1112</v>
      </c>
      <c r="EK19" t="s">
        <v>109</v>
      </c>
      <c r="EL19" t="s">
        <v>110</v>
      </c>
      <c r="EM19" t="s">
        <v>78</v>
      </c>
      <c r="EN19" t="s">
        <v>1108</v>
      </c>
      <c r="EO19" t="s">
        <v>1113</v>
      </c>
      <c r="EP19" t="s">
        <v>1114</v>
      </c>
      <c r="EQ19" t="s">
        <v>113</v>
      </c>
      <c r="ER19" t="s">
        <v>114</v>
      </c>
      <c r="ES19" t="s">
        <v>78</v>
      </c>
      <c r="ET19" t="s">
        <v>1108</v>
      </c>
      <c r="EU19" t="s">
        <v>1115</v>
      </c>
      <c r="EV19" t="s">
        <v>1116</v>
      </c>
      <c r="EW19" t="s">
        <v>117</v>
      </c>
      <c r="EX19" t="s">
        <v>118</v>
      </c>
      <c r="EY19" t="s">
        <v>78</v>
      </c>
      <c r="EZ19" t="s">
        <v>386</v>
      </c>
      <c r="FA19" t="s">
        <v>1117</v>
      </c>
      <c r="FB19" t="s">
        <v>1118</v>
      </c>
      <c r="FC19" t="s">
        <v>122</v>
      </c>
      <c r="FD19" t="s">
        <v>123</v>
      </c>
      <c r="FE19" t="s">
        <v>78</v>
      </c>
      <c r="FF19" t="s">
        <v>386</v>
      </c>
      <c r="FG19" t="s">
        <v>1119</v>
      </c>
      <c r="FH19" t="s">
        <v>1120</v>
      </c>
      <c r="FI19" t="s">
        <v>126</v>
      </c>
      <c r="FJ19" t="s">
        <v>127</v>
      </c>
      <c r="FK19" t="s">
        <v>78</v>
      </c>
      <c r="FL19" t="s">
        <v>386</v>
      </c>
      <c r="FM19" t="s">
        <v>1121</v>
      </c>
      <c r="FN19" t="s">
        <v>20</v>
      </c>
      <c r="FO19" t="s">
        <v>129</v>
      </c>
      <c r="FP19" t="s">
        <v>130</v>
      </c>
      <c r="FQ19" t="s">
        <v>78</v>
      </c>
      <c r="FR19" t="s">
        <v>386</v>
      </c>
      <c r="FS19" t="s">
        <v>1122</v>
      </c>
      <c r="FT19" t="s">
        <v>1122</v>
      </c>
    </row>
    <row r="20" spans="1:176" x14ac:dyDescent="0.25">
      <c r="A20">
        <v>19</v>
      </c>
      <c r="B20" t="s">
        <v>1123</v>
      </c>
      <c r="C20" t="s">
        <v>1124</v>
      </c>
      <c r="D20" t="s">
        <v>1125</v>
      </c>
      <c r="E20" t="s">
        <v>1126</v>
      </c>
      <c r="F20" t="s">
        <v>1127</v>
      </c>
      <c r="G20" t="s">
        <v>23</v>
      </c>
      <c r="H20" t="s">
        <v>1128</v>
      </c>
      <c r="I20" t="s">
        <v>20</v>
      </c>
      <c r="J20" t="s">
        <v>1129</v>
      </c>
      <c r="K20" t="s">
        <v>1129</v>
      </c>
      <c r="L20">
        <v>40</v>
      </c>
      <c r="M20" t="s">
        <v>20</v>
      </c>
      <c r="N20">
        <v>40</v>
      </c>
      <c r="O20" t="s">
        <v>20</v>
      </c>
      <c r="P20" t="s">
        <v>20</v>
      </c>
      <c r="Q20" t="s">
        <v>20</v>
      </c>
      <c r="R20" t="s">
        <v>20</v>
      </c>
      <c r="S20" t="s">
        <v>20</v>
      </c>
      <c r="T20" t="s">
        <v>20</v>
      </c>
      <c r="U20" t="s">
        <v>28</v>
      </c>
      <c r="V20" t="s">
        <v>29</v>
      </c>
      <c r="W20" t="s">
        <v>1129</v>
      </c>
      <c r="X20" t="s">
        <v>1130</v>
      </c>
      <c r="Y20" t="s">
        <v>1131</v>
      </c>
      <c r="Z20" t="s">
        <v>1132</v>
      </c>
      <c r="AA20" t="s">
        <v>33</v>
      </c>
      <c r="AB20" t="s">
        <v>34</v>
      </c>
      <c r="AC20" t="s">
        <v>1129</v>
      </c>
      <c r="AD20" t="s">
        <v>1130</v>
      </c>
      <c r="AE20" t="s">
        <v>1133</v>
      </c>
      <c r="AF20" t="s">
        <v>1134</v>
      </c>
      <c r="AG20" t="s">
        <v>36</v>
      </c>
      <c r="AH20" t="s">
        <v>37</v>
      </c>
      <c r="AI20" t="s">
        <v>1129</v>
      </c>
      <c r="AJ20" t="s">
        <v>1130</v>
      </c>
      <c r="AK20" t="s">
        <v>1135</v>
      </c>
      <c r="AL20" t="s">
        <v>1136</v>
      </c>
      <c r="AM20" t="s">
        <v>39</v>
      </c>
      <c r="AN20" t="s">
        <v>40</v>
      </c>
      <c r="AO20" t="s">
        <v>1129</v>
      </c>
      <c r="AP20" t="s">
        <v>1130</v>
      </c>
      <c r="AQ20" t="s">
        <v>1137</v>
      </c>
      <c r="AR20" t="s">
        <v>1138</v>
      </c>
      <c r="AS20" t="s">
        <v>43</v>
      </c>
      <c r="AT20" t="s">
        <v>44</v>
      </c>
      <c r="AU20" t="s">
        <v>1129</v>
      </c>
      <c r="AV20" t="s">
        <v>1139</v>
      </c>
      <c r="AW20" t="s">
        <v>1140</v>
      </c>
      <c r="AX20" t="s">
        <v>32</v>
      </c>
      <c r="AY20" t="s">
        <v>47</v>
      </c>
      <c r="AZ20" t="s">
        <v>48</v>
      </c>
      <c r="BA20" t="s">
        <v>1129</v>
      </c>
      <c r="BB20" t="s">
        <v>1141</v>
      </c>
      <c r="BC20" t="s">
        <v>1142</v>
      </c>
      <c r="BD20" t="s">
        <v>1143</v>
      </c>
      <c r="BE20" t="s">
        <v>51</v>
      </c>
      <c r="BF20" t="s">
        <v>52</v>
      </c>
      <c r="BG20" t="s">
        <v>1129</v>
      </c>
      <c r="BH20" t="s">
        <v>384</v>
      </c>
      <c r="BI20" t="s">
        <v>1144</v>
      </c>
      <c r="BJ20" t="s">
        <v>1145</v>
      </c>
      <c r="BK20" t="s">
        <v>56</v>
      </c>
      <c r="BL20" t="s">
        <v>57</v>
      </c>
      <c r="BM20" t="s">
        <v>1129</v>
      </c>
      <c r="BN20" t="s">
        <v>384</v>
      </c>
      <c r="BO20" t="s">
        <v>1146</v>
      </c>
      <c r="BP20" t="s">
        <v>1147</v>
      </c>
      <c r="BQ20" t="s">
        <v>60</v>
      </c>
      <c r="BR20" t="s">
        <v>61</v>
      </c>
      <c r="BS20" t="s">
        <v>1129</v>
      </c>
      <c r="BT20" t="s">
        <v>384</v>
      </c>
      <c r="BU20" t="s">
        <v>1148</v>
      </c>
      <c r="BV20" t="s">
        <v>1149</v>
      </c>
      <c r="BW20" t="s">
        <v>64</v>
      </c>
      <c r="BX20" t="s">
        <v>65</v>
      </c>
      <c r="BY20" t="s">
        <v>1129</v>
      </c>
      <c r="BZ20" t="s">
        <v>384</v>
      </c>
      <c r="CA20" t="s">
        <v>1150</v>
      </c>
      <c r="CB20" t="s">
        <v>1038</v>
      </c>
      <c r="CC20" t="s">
        <v>68</v>
      </c>
      <c r="CD20" t="s">
        <v>69</v>
      </c>
      <c r="CE20" t="s">
        <v>1129</v>
      </c>
      <c r="CF20" t="s">
        <v>384</v>
      </c>
      <c r="CG20" t="s">
        <v>1151</v>
      </c>
      <c r="CH20" t="s">
        <v>1152</v>
      </c>
      <c r="CI20" t="s">
        <v>72</v>
      </c>
      <c r="CJ20" t="s">
        <v>73</v>
      </c>
      <c r="CK20" t="s">
        <v>1129</v>
      </c>
      <c r="CL20" t="s">
        <v>384</v>
      </c>
      <c r="CM20" t="s">
        <v>1153</v>
      </c>
      <c r="CN20" t="s">
        <v>1154</v>
      </c>
      <c r="CO20" t="s">
        <v>75</v>
      </c>
      <c r="CP20" t="s">
        <v>76</v>
      </c>
      <c r="CQ20" t="s">
        <v>1129</v>
      </c>
      <c r="CR20" t="s">
        <v>384</v>
      </c>
      <c r="CS20" t="s">
        <v>971</v>
      </c>
      <c r="CT20" t="s">
        <v>977</v>
      </c>
      <c r="CU20" t="s">
        <v>79</v>
      </c>
      <c r="CV20" t="s">
        <v>80</v>
      </c>
      <c r="CW20" t="s">
        <v>1129</v>
      </c>
      <c r="CX20" t="s">
        <v>384</v>
      </c>
      <c r="CY20" t="s">
        <v>1092</v>
      </c>
      <c r="CZ20" t="s">
        <v>1155</v>
      </c>
      <c r="DA20" t="s">
        <v>83</v>
      </c>
      <c r="DB20" t="s">
        <v>84</v>
      </c>
      <c r="DC20" t="s">
        <v>1129</v>
      </c>
      <c r="DD20" t="s">
        <v>384</v>
      </c>
      <c r="DE20" t="s">
        <v>1156</v>
      </c>
      <c r="DF20" t="s">
        <v>853</v>
      </c>
      <c r="DG20" t="s">
        <v>86</v>
      </c>
      <c r="DH20" t="s">
        <v>87</v>
      </c>
      <c r="DI20" t="s">
        <v>1129</v>
      </c>
      <c r="DJ20" t="s">
        <v>1157</v>
      </c>
      <c r="DK20" t="s">
        <v>1158</v>
      </c>
      <c r="DL20" t="s">
        <v>1159</v>
      </c>
      <c r="DM20" t="s">
        <v>91</v>
      </c>
      <c r="DN20" t="s">
        <v>92</v>
      </c>
      <c r="DO20" t="s">
        <v>1129</v>
      </c>
      <c r="DP20" t="s">
        <v>1160</v>
      </c>
      <c r="DQ20" t="s">
        <v>848</v>
      </c>
      <c r="DR20" t="s">
        <v>1043</v>
      </c>
      <c r="DS20" t="s">
        <v>95</v>
      </c>
      <c r="DT20" t="s">
        <v>96</v>
      </c>
      <c r="DU20" t="s">
        <v>1129</v>
      </c>
      <c r="DV20" t="s">
        <v>964</v>
      </c>
      <c r="DW20" t="s">
        <v>1161</v>
      </c>
      <c r="DX20" t="s">
        <v>20</v>
      </c>
      <c r="DY20" t="s">
        <v>100</v>
      </c>
      <c r="DZ20" t="s">
        <v>101</v>
      </c>
      <c r="EA20" t="s">
        <v>1129</v>
      </c>
      <c r="EB20" t="s">
        <v>403</v>
      </c>
      <c r="EC20" t="s">
        <v>1162</v>
      </c>
      <c r="ED20" t="s">
        <v>1163</v>
      </c>
      <c r="EE20" t="s">
        <v>105</v>
      </c>
      <c r="EF20" t="s">
        <v>106</v>
      </c>
      <c r="EG20" t="s">
        <v>1129</v>
      </c>
      <c r="EH20" t="s">
        <v>403</v>
      </c>
      <c r="EI20" t="s">
        <v>1164</v>
      </c>
      <c r="EJ20" t="s">
        <v>1165</v>
      </c>
      <c r="EK20" t="s">
        <v>109</v>
      </c>
      <c r="EL20" t="s">
        <v>110</v>
      </c>
      <c r="EM20" t="s">
        <v>1129</v>
      </c>
      <c r="EN20" t="s">
        <v>403</v>
      </c>
      <c r="EO20" t="s">
        <v>1166</v>
      </c>
      <c r="EP20" t="s">
        <v>1167</v>
      </c>
      <c r="EQ20" t="s">
        <v>113</v>
      </c>
      <c r="ER20" t="s">
        <v>114</v>
      </c>
      <c r="ES20" t="s">
        <v>1129</v>
      </c>
      <c r="ET20" t="s">
        <v>403</v>
      </c>
      <c r="EU20" t="s">
        <v>1168</v>
      </c>
      <c r="EV20" t="s">
        <v>1169</v>
      </c>
      <c r="EW20" t="s">
        <v>117</v>
      </c>
      <c r="EX20" t="s">
        <v>118</v>
      </c>
      <c r="EY20" t="s">
        <v>1129</v>
      </c>
      <c r="EZ20" t="s">
        <v>757</v>
      </c>
      <c r="FA20" t="s">
        <v>1170</v>
      </c>
      <c r="FB20" t="s">
        <v>1171</v>
      </c>
      <c r="FC20" t="s">
        <v>122</v>
      </c>
      <c r="FD20" t="s">
        <v>123</v>
      </c>
      <c r="FE20" t="s">
        <v>1129</v>
      </c>
      <c r="FF20" t="s">
        <v>757</v>
      </c>
      <c r="FG20" t="s">
        <v>1172</v>
      </c>
      <c r="FH20" t="s">
        <v>1173</v>
      </c>
      <c r="FI20" t="s">
        <v>126</v>
      </c>
      <c r="FJ20" t="s">
        <v>127</v>
      </c>
      <c r="FK20" t="s">
        <v>1129</v>
      </c>
      <c r="FL20" t="s">
        <v>757</v>
      </c>
      <c r="FM20" t="s">
        <v>1174</v>
      </c>
      <c r="FN20" t="s">
        <v>20</v>
      </c>
      <c r="FO20" t="s">
        <v>129</v>
      </c>
      <c r="FP20" t="s">
        <v>130</v>
      </c>
      <c r="FQ20" t="s">
        <v>1129</v>
      </c>
      <c r="FR20" t="s">
        <v>757</v>
      </c>
      <c r="FS20" t="s">
        <v>1175</v>
      </c>
      <c r="FT20" t="s">
        <v>1175</v>
      </c>
    </row>
    <row r="21" spans="1:176" x14ac:dyDescent="0.25">
      <c r="A21">
        <v>20</v>
      </c>
      <c r="B21" t="s">
        <v>1176</v>
      </c>
      <c r="C21" t="s">
        <v>1177</v>
      </c>
      <c r="D21" t="s">
        <v>1178</v>
      </c>
      <c r="E21" t="s">
        <v>1179</v>
      </c>
      <c r="F21" t="s">
        <v>20</v>
      </c>
      <c r="G21" t="s">
        <v>1127</v>
      </c>
      <c r="H21" t="s">
        <v>1180</v>
      </c>
      <c r="I21" t="s">
        <v>20</v>
      </c>
      <c r="J21" t="s">
        <v>659</v>
      </c>
      <c r="K21" t="s">
        <v>659</v>
      </c>
      <c r="L21">
        <v>3</v>
      </c>
      <c r="M21" t="s">
        <v>20</v>
      </c>
      <c r="N21">
        <v>3</v>
      </c>
      <c r="O21" t="s">
        <v>20</v>
      </c>
      <c r="P21" t="s">
        <v>20</v>
      </c>
      <c r="Q21" t="s">
        <v>20</v>
      </c>
      <c r="R21" t="s">
        <v>20</v>
      </c>
      <c r="S21" t="s">
        <v>20</v>
      </c>
      <c r="T21" t="s">
        <v>20</v>
      </c>
      <c r="U21" t="s">
        <v>28</v>
      </c>
      <c r="V21" t="s">
        <v>29</v>
      </c>
      <c r="W21" t="s">
        <v>659</v>
      </c>
      <c r="X21" t="s">
        <v>662</v>
      </c>
      <c r="Y21" t="s">
        <v>1181</v>
      </c>
      <c r="Z21" t="s">
        <v>1182</v>
      </c>
      <c r="AA21" t="s">
        <v>33</v>
      </c>
      <c r="AB21" t="s">
        <v>34</v>
      </c>
      <c r="AC21" t="s">
        <v>659</v>
      </c>
      <c r="AD21" t="s">
        <v>662</v>
      </c>
      <c r="AE21" t="s">
        <v>1183</v>
      </c>
      <c r="AF21" t="s">
        <v>1184</v>
      </c>
      <c r="AG21" t="s">
        <v>36</v>
      </c>
      <c r="AH21" t="s">
        <v>37</v>
      </c>
      <c r="AI21" t="s">
        <v>659</v>
      </c>
      <c r="AJ21" t="s">
        <v>662</v>
      </c>
      <c r="AK21" t="s">
        <v>1185</v>
      </c>
      <c r="AL21" t="s">
        <v>1186</v>
      </c>
      <c r="AM21" t="s">
        <v>39</v>
      </c>
      <c r="AN21" t="s">
        <v>40</v>
      </c>
      <c r="AO21" t="s">
        <v>659</v>
      </c>
      <c r="AP21" t="s">
        <v>662</v>
      </c>
      <c r="AQ21" t="s">
        <v>1187</v>
      </c>
      <c r="AR21" t="s">
        <v>1188</v>
      </c>
      <c r="AS21" t="s">
        <v>43</v>
      </c>
      <c r="AT21" t="s">
        <v>44</v>
      </c>
      <c r="AU21" t="s">
        <v>659</v>
      </c>
      <c r="AV21" t="s">
        <v>172</v>
      </c>
      <c r="AW21" t="s">
        <v>1189</v>
      </c>
      <c r="AX21" t="s">
        <v>32</v>
      </c>
      <c r="AY21" t="s">
        <v>47</v>
      </c>
      <c r="AZ21" t="s">
        <v>48</v>
      </c>
      <c r="BA21" t="s">
        <v>659</v>
      </c>
      <c r="BB21" t="s">
        <v>670</v>
      </c>
      <c r="BC21" t="s">
        <v>1190</v>
      </c>
      <c r="BD21" t="s">
        <v>1191</v>
      </c>
      <c r="BE21" t="s">
        <v>51</v>
      </c>
      <c r="BF21" t="s">
        <v>52</v>
      </c>
      <c r="BG21" t="s">
        <v>659</v>
      </c>
      <c r="BH21" t="s">
        <v>673</v>
      </c>
      <c r="BI21" t="s">
        <v>1192</v>
      </c>
      <c r="BJ21" t="s">
        <v>1193</v>
      </c>
      <c r="BK21" t="s">
        <v>56</v>
      </c>
      <c r="BL21" t="s">
        <v>57</v>
      </c>
      <c r="BM21" t="s">
        <v>659</v>
      </c>
      <c r="BN21" t="s">
        <v>673</v>
      </c>
      <c r="BO21" t="s">
        <v>911</v>
      </c>
      <c r="BP21" t="s">
        <v>1194</v>
      </c>
      <c r="BQ21" t="s">
        <v>60</v>
      </c>
      <c r="BR21" t="s">
        <v>61</v>
      </c>
      <c r="BS21" t="s">
        <v>659</v>
      </c>
      <c r="BT21" t="s">
        <v>673</v>
      </c>
      <c r="BU21" t="s">
        <v>1195</v>
      </c>
      <c r="BV21" t="s">
        <v>1196</v>
      </c>
      <c r="BW21" t="s">
        <v>64</v>
      </c>
      <c r="BX21" t="s">
        <v>65</v>
      </c>
      <c r="BY21" t="s">
        <v>659</v>
      </c>
      <c r="BZ21" t="s">
        <v>673</v>
      </c>
      <c r="CA21" t="s">
        <v>1197</v>
      </c>
      <c r="CB21" t="s">
        <v>1147</v>
      </c>
      <c r="CC21" t="s">
        <v>68</v>
      </c>
      <c r="CD21" t="s">
        <v>69</v>
      </c>
      <c r="CE21" t="s">
        <v>659</v>
      </c>
      <c r="CF21" t="s">
        <v>673</v>
      </c>
      <c r="CG21" t="s">
        <v>1198</v>
      </c>
      <c r="CH21" t="s">
        <v>1199</v>
      </c>
      <c r="CI21" t="s">
        <v>72</v>
      </c>
      <c r="CJ21" t="s">
        <v>73</v>
      </c>
      <c r="CK21" t="s">
        <v>659</v>
      </c>
      <c r="CL21" t="s">
        <v>673</v>
      </c>
      <c r="CM21" t="s">
        <v>1200</v>
      </c>
      <c r="CN21" t="s">
        <v>1147</v>
      </c>
      <c r="CO21" t="s">
        <v>75</v>
      </c>
      <c r="CP21" t="s">
        <v>76</v>
      </c>
      <c r="CQ21" t="s">
        <v>659</v>
      </c>
      <c r="CR21" t="s">
        <v>673</v>
      </c>
      <c r="CS21" t="s">
        <v>1201</v>
      </c>
      <c r="CT21" t="s">
        <v>1202</v>
      </c>
      <c r="CU21" t="s">
        <v>79</v>
      </c>
      <c r="CV21" t="s">
        <v>80</v>
      </c>
      <c r="CW21" t="s">
        <v>659</v>
      </c>
      <c r="CX21" t="s">
        <v>673</v>
      </c>
      <c r="CY21" t="s">
        <v>1203</v>
      </c>
      <c r="CZ21" t="s">
        <v>1204</v>
      </c>
      <c r="DA21" t="s">
        <v>83</v>
      </c>
      <c r="DB21" t="s">
        <v>84</v>
      </c>
      <c r="DC21" t="s">
        <v>659</v>
      </c>
      <c r="DD21" t="s">
        <v>673</v>
      </c>
      <c r="DE21" t="s">
        <v>1205</v>
      </c>
      <c r="DF21" t="s">
        <v>732</v>
      </c>
      <c r="DG21" t="s">
        <v>86</v>
      </c>
      <c r="DH21" t="s">
        <v>87</v>
      </c>
      <c r="DI21" t="s">
        <v>659</v>
      </c>
      <c r="DJ21" t="s">
        <v>690</v>
      </c>
      <c r="DK21" t="s">
        <v>745</v>
      </c>
      <c r="DL21" t="s">
        <v>1206</v>
      </c>
      <c r="DM21" t="s">
        <v>91</v>
      </c>
      <c r="DN21" t="s">
        <v>92</v>
      </c>
      <c r="DO21" t="s">
        <v>659</v>
      </c>
      <c r="DP21" t="s">
        <v>693</v>
      </c>
      <c r="DQ21" t="s">
        <v>1207</v>
      </c>
      <c r="DR21" t="s">
        <v>1208</v>
      </c>
      <c r="DS21" t="s">
        <v>95</v>
      </c>
      <c r="DT21" t="s">
        <v>96</v>
      </c>
      <c r="DU21" t="s">
        <v>659</v>
      </c>
      <c r="DV21" t="s">
        <v>696</v>
      </c>
      <c r="DW21" t="s">
        <v>1209</v>
      </c>
      <c r="DX21" t="s">
        <v>20</v>
      </c>
      <c r="DY21" t="s">
        <v>100</v>
      </c>
      <c r="DZ21" t="s">
        <v>101</v>
      </c>
      <c r="EA21" t="s">
        <v>659</v>
      </c>
      <c r="EB21" t="s">
        <v>45</v>
      </c>
      <c r="EC21" t="s">
        <v>1210</v>
      </c>
      <c r="ED21" t="s">
        <v>1211</v>
      </c>
      <c r="EE21" t="s">
        <v>105</v>
      </c>
      <c r="EF21" t="s">
        <v>106</v>
      </c>
      <c r="EG21" t="s">
        <v>659</v>
      </c>
      <c r="EH21" t="s">
        <v>45</v>
      </c>
      <c r="EI21" t="s">
        <v>1212</v>
      </c>
      <c r="EJ21" t="s">
        <v>20</v>
      </c>
      <c r="EK21" t="s">
        <v>109</v>
      </c>
      <c r="EL21" t="s">
        <v>110</v>
      </c>
      <c r="EM21" t="s">
        <v>659</v>
      </c>
      <c r="EN21" t="s">
        <v>45</v>
      </c>
      <c r="EO21" t="s">
        <v>1213</v>
      </c>
      <c r="EP21" t="s">
        <v>1214</v>
      </c>
      <c r="EQ21" t="s">
        <v>113</v>
      </c>
      <c r="ER21" t="s">
        <v>114</v>
      </c>
      <c r="ES21" t="s">
        <v>659</v>
      </c>
      <c r="ET21" t="s">
        <v>45</v>
      </c>
      <c r="EU21" t="s">
        <v>1215</v>
      </c>
      <c r="EV21" t="s">
        <v>1216</v>
      </c>
      <c r="EW21" t="s">
        <v>117</v>
      </c>
      <c r="EX21" t="s">
        <v>118</v>
      </c>
      <c r="EY21" t="s">
        <v>659</v>
      </c>
      <c r="EZ21" t="s">
        <v>153</v>
      </c>
      <c r="FA21" t="s">
        <v>1217</v>
      </c>
      <c r="FB21" t="s">
        <v>1218</v>
      </c>
      <c r="FC21" t="s">
        <v>122</v>
      </c>
      <c r="FD21" t="s">
        <v>123</v>
      </c>
      <c r="FE21" t="s">
        <v>659</v>
      </c>
      <c r="FF21" t="s">
        <v>153</v>
      </c>
      <c r="FG21" t="s">
        <v>1219</v>
      </c>
      <c r="FH21" t="s">
        <v>1220</v>
      </c>
      <c r="FI21" t="s">
        <v>126</v>
      </c>
      <c r="FJ21" t="s">
        <v>127</v>
      </c>
      <c r="FK21" t="s">
        <v>659</v>
      </c>
      <c r="FL21" t="s">
        <v>153</v>
      </c>
      <c r="FM21" t="s">
        <v>1221</v>
      </c>
      <c r="FN21" t="s">
        <v>20</v>
      </c>
      <c r="FO21" t="s">
        <v>129</v>
      </c>
      <c r="FP21" t="s">
        <v>130</v>
      </c>
      <c r="FQ21" t="s">
        <v>659</v>
      </c>
      <c r="FR21" t="s">
        <v>153</v>
      </c>
      <c r="FS21" t="s">
        <v>1222</v>
      </c>
      <c r="FT21" t="s">
        <v>20</v>
      </c>
    </row>
    <row r="22" spans="1:176" x14ac:dyDescent="0.25">
      <c r="A22">
        <v>21</v>
      </c>
      <c r="B22" t="s">
        <v>1223</v>
      </c>
      <c r="C22" t="s">
        <v>1224</v>
      </c>
      <c r="D22" t="s">
        <v>1225</v>
      </c>
      <c r="E22" t="s">
        <v>1226</v>
      </c>
      <c r="F22" t="s">
        <v>20</v>
      </c>
      <c r="G22" t="s">
        <v>829</v>
      </c>
      <c r="H22" t="s">
        <v>1227</v>
      </c>
      <c r="I22" t="s">
        <v>20</v>
      </c>
      <c r="J22" t="s">
        <v>71</v>
      </c>
      <c r="K22" t="s">
        <v>71</v>
      </c>
      <c r="L22">
        <v>70</v>
      </c>
      <c r="M22" t="s">
        <v>20</v>
      </c>
      <c r="N22">
        <v>70</v>
      </c>
      <c r="O22" t="s">
        <v>20</v>
      </c>
      <c r="P22" t="s">
        <v>20</v>
      </c>
      <c r="Q22" t="s">
        <v>20</v>
      </c>
      <c r="R22" t="s">
        <v>20</v>
      </c>
      <c r="S22" t="s">
        <v>20</v>
      </c>
      <c r="T22" t="s">
        <v>20</v>
      </c>
      <c r="U22" t="s">
        <v>28</v>
      </c>
      <c r="V22" t="s">
        <v>29</v>
      </c>
      <c r="W22" t="s">
        <v>71</v>
      </c>
      <c r="X22" t="s">
        <v>1228</v>
      </c>
      <c r="Y22" t="s">
        <v>1229</v>
      </c>
      <c r="Z22" t="s">
        <v>1230</v>
      </c>
      <c r="AA22" t="s">
        <v>33</v>
      </c>
      <c r="AB22" t="s">
        <v>34</v>
      </c>
      <c r="AC22" t="s">
        <v>71</v>
      </c>
      <c r="AD22" t="s">
        <v>1228</v>
      </c>
      <c r="AE22" t="s">
        <v>1231</v>
      </c>
      <c r="AF22" t="s">
        <v>1232</v>
      </c>
      <c r="AG22" t="s">
        <v>36</v>
      </c>
      <c r="AH22" t="s">
        <v>37</v>
      </c>
      <c r="AI22" t="s">
        <v>71</v>
      </c>
      <c r="AJ22" t="s">
        <v>1228</v>
      </c>
      <c r="AK22" t="s">
        <v>1233</v>
      </c>
      <c r="AL22" t="s">
        <v>1234</v>
      </c>
      <c r="AM22" t="s">
        <v>39</v>
      </c>
      <c r="AN22" t="s">
        <v>40</v>
      </c>
      <c r="AO22" t="s">
        <v>71</v>
      </c>
      <c r="AP22" t="s">
        <v>1228</v>
      </c>
      <c r="AQ22" t="s">
        <v>1235</v>
      </c>
      <c r="AR22" t="s">
        <v>1236</v>
      </c>
      <c r="AS22" t="s">
        <v>43</v>
      </c>
      <c r="AT22" t="s">
        <v>44</v>
      </c>
      <c r="AU22" t="s">
        <v>71</v>
      </c>
      <c r="AV22" t="s">
        <v>1237</v>
      </c>
      <c r="AW22" t="s">
        <v>1238</v>
      </c>
      <c r="AX22" t="s">
        <v>32</v>
      </c>
      <c r="AY22" t="s">
        <v>47</v>
      </c>
      <c r="AZ22" t="s">
        <v>48</v>
      </c>
      <c r="BA22" t="s">
        <v>71</v>
      </c>
      <c r="BB22" t="s">
        <v>1239</v>
      </c>
      <c r="BC22" t="s">
        <v>1240</v>
      </c>
      <c r="BD22" t="s">
        <v>1241</v>
      </c>
      <c r="BE22" t="s">
        <v>51</v>
      </c>
      <c r="BF22" t="s">
        <v>52</v>
      </c>
      <c r="BG22" t="s">
        <v>71</v>
      </c>
      <c r="BH22" t="s">
        <v>1242</v>
      </c>
      <c r="BI22" t="s">
        <v>1243</v>
      </c>
      <c r="BJ22" t="s">
        <v>1244</v>
      </c>
      <c r="BK22" t="s">
        <v>56</v>
      </c>
      <c r="BL22" t="s">
        <v>57</v>
      </c>
      <c r="BM22" t="s">
        <v>71</v>
      </c>
      <c r="BN22" t="s">
        <v>1242</v>
      </c>
      <c r="BO22" t="s">
        <v>1245</v>
      </c>
      <c r="BP22" t="s">
        <v>1246</v>
      </c>
      <c r="BQ22" t="s">
        <v>60</v>
      </c>
      <c r="BR22" t="s">
        <v>61</v>
      </c>
      <c r="BS22" t="s">
        <v>71</v>
      </c>
      <c r="BT22" t="s">
        <v>1242</v>
      </c>
      <c r="BU22" t="s">
        <v>791</v>
      </c>
      <c r="BV22" t="s">
        <v>1247</v>
      </c>
      <c r="BW22" t="s">
        <v>64</v>
      </c>
      <c r="BX22" t="s">
        <v>65</v>
      </c>
      <c r="BY22" t="s">
        <v>71</v>
      </c>
      <c r="BZ22" t="s">
        <v>1242</v>
      </c>
      <c r="CA22" t="s">
        <v>723</v>
      </c>
      <c r="CB22" t="s">
        <v>1090</v>
      </c>
      <c r="CC22" t="s">
        <v>68</v>
      </c>
      <c r="CD22" t="s">
        <v>69</v>
      </c>
      <c r="CE22" t="s">
        <v>71</v>
      </c>
      <c r="CF22" t="s">
        <v>1242</v>
      </c>
      <c r="CG22" t="s">
        <v>1248</v>
      </c>
      <c r="CH22" t="s">
        <v>1249</v>
      </c>
      <c r="CI22" t="s">
        <v>72</v>
      </c>
      <c r="CJ22" t="s">
        <v>73</v>
      </c>
      <c r="CK22" t="s">
        <v>71</v>
      </c>
      <c r="CL22" t="s">
        <v>1242</v>
      </c>
      <c r="CM22" t="s">
        <v>1250</v>
      </c>
      <c r="CN22" t="s">
        <v>1251</v>
      </c>
      <c r="CO22" t="s">
        <v>75</v>
      </c>
      <c r="CP22" t="s">
        <v>76</v>
      </c>
      <c r="CQ22" t="s">
        <v>71</v>
      </c>
      <c r="CR22" t="s">
        <v>1242</v>
      </c>
      <c r="CS22" t="s">
        <v>1030</v>
      </c>
      <c r="CT22" t="s">
        <v>1252</v>
      </c>
      <c r="CU22" t="s">
        <v>79</v>
      </c>
      <c r="CV22" t="s">
        <v>80</v>
      </c>
      <c r="CW22" t="s">
        <v>71</v>
      </c>
      <c r="CX22" t="s">
        <v>1242</v>
      </c>
      <c r="CY22" t="s">
        <v>1253</v>
      </c>
      <c r="CZ22" t="s">
        <v>1089</v>
      </c>
      <c r="DA22" t="s">
        <v>83</v>
      </c>
      <c r="DB22" t="s">
        <v>84</v>
      </c>
      <c r="DC22" t="s">
        <v>71</v>
      </c>
      <c r="DD22" t="s">
        <v>1242</v>
      </c>
      <c r="DE22" t="s">
        <v>793</v>
      </c>
      <c r="DF22" t="s">
        <v>1254</v>
      </c>
      <c r="DG22" t="s">
        <v>86</v>
      </c>
      <c r="DH22" t="s">
        <v>87</v>
      </c>
      <c r="DI22" t="s">
        <v>71</v>
      </c>
      <c r="DJ22" t="s">
        <v>1255</v>
      </c>
      <c r="DK22" t="s">
        <v>1256</v>
      </c>
      <c r="DL22" t="s">
        <v>1257</v>
      </c>
      <c r="DM22" t="s">
        <v>91</v>
      </c>
      <c r="DN22" t="s">
        <v>92</v>
      </c>
      <c r="DO22" t="s">
        <v>71</v>
      </c>
      <c r="DP22" t="s">
        <v>1258</v>
      </c>
      <c r="DQ22" t="s">
        <v>1259</v>
      </c>
      <c r="DR22" t="s">
        <v>1260</v>
      </c>
      <c r="DS22" t="s">
        <v>95</v>
      </c>
      <c r="DT22" t="s">
        <v>96</v>
      </c>
      <c r="DU22" t="s">
        <v>71</v>
      </c>
      <c r="DV22" t="s">
        <v>1261</v>
      </c>
      <c r="DW22" t="s">
        <v>1262</v>
      </c>
      <c r="DX22" t="s">
        <v>20</v>
      </c>
      <c r="DY22" t="s">
        <v>100</v>
      </c>
      <c r="DZ22" t="s">
        <v>101</v>
      </c>
      <c r="EA22" t="s">
        <v>71</v>
      </c>
      <c r="EB22" t="s">
        <v>1263</v>
      </c>
      <c r="EC22" t="s">
        <v>1264</v>
      </c>
      <c r="ED22" t="s">
        <v>1265</v>
      </c>
      <c r="EE22" t="s">
        <v>105</v>
      </c>
      <c r="EF22" t="s">
        <v>106</v>
      </c>
      <c r="EG22" t="s">
        <v>71</v>
      </c>
      <c r="EH22" t="s">
        <v>1263</v>
      </c>
      <c r="EI22" t="s">
        <v>1266</v>
      </c>
      <c r="EJ22" t="s">
        <v>1267</v>
      </c>
      <c r="EK22" t="s">
        <v>109</v>
      </c>
      <c r="EL22" t="s">
        <v>110</v>
      </c>
      <c r="EM22" t="s">
        <v>71</v>
      </c>
      <c r="EN22" t="s">
        <v>1263</v>
      </c>
      <c r="EO22" t="s">
        <v>1268</v>
      </c>
      <c r="EP22" t="s">
        <v>1269</v>
      </c>
      <c r="EQ22" t="s">
        <v>113</v>
      </c>
      <c r="ER22" t="s">
        <v>114</v>
      </c>
      <c r="ES22" t="s">
        <v>71</v>
      </c>
      <c r="ET22" t="s">
        <v>1263</v>
      </c>
      <c r="EU22" t="s">
        <v>1270</v>
      </c>
      <c r="EV22" t="s">
        <v>1271</v>
      </c>
      <c r="EW22" t="s">
        <v>117</v>
      </c>
      <c r="EX22" t="s">
        <v>118</v>
      </c>
      <c r="EY22" t="s">
        <v>71</v>
      </c>
      <c r="EZ22" t="s">
        <v>1272</v>
      </c>
      <c r="FA22" t="s">
        <v>1273</v>
      </c>
      <c r="FB22" t="s">
        <v>1274</v>
      </c>
      <c r="FC22" t="s">
        <v>122</v>
      </c>
      <c r="FD22" t="s">
        <v>123</v>
      </c>
      <c r="FE22" t="s">
        <v>71</v>
      </c>
      <c r="FF22" t="s">
        <v>1272</v>
      </c>
      <c r="FG22" t="s">
        <v>1275</v>
      </c>
      <c r="FH22" t="s">
        <v>520</v>
      </c>
      <c r="FI22" t="s">
        <v>126</v>
      </c>
      <c r="FJ22" t="s">
        <v>127</v>
      </c>
      <c r="FK22" t="s">
        <v>71</v>
      </c>
      <c r="FL22" t="s">
        <v>1272</v>
      </c>
      <c r="FM22" t="s">
        <v>1276</v>
      </c>
      <c r="FN22" t="s">
        <v>20</v>
      </c>
      <c r="FO22" t="s">
        <v>129</v>
      </c>
      <c r="FP22" t="s">
        <v>130</v>
      </c>
      <c r="FQ22" t="s">
        <v>71</v>
      </c>
      <c r="FR22" t="s">
        <v>1272</v>
      </c>
      <c r="FS22" t="s">
        <v>1277</v>
      </c>
      <c r="FT22" t="s">
        <v>1277</v>
      </c>
    </row>
    <row r="23" spans="1:176" x14ac:dyDescent="0.25">
      <c r="A23">
        <v>22</v>
      </c>
      <c r="B23" t="s">
        <v>1278</v>
      </c>
      <c r="C23" t="s">
        <v>1279</v>
      </c>
      <c r="D23" t="s">
        <v>1280</v>
      </c>
      <c r="E23" t="s">
        <v>1281</v>
      </c>
      <c r="F23" t="s">
        <v>1282</v>
      </c>
      <c r="G23" t="s">
        <v>1127</v>
      </c>
      <c r="H23" t="s">
        <v>1283</v>
      </c>
      <c r="I23" t="s">
        <v>20</v>
      </c>
      <c r="J23" t="s">
        <v>1284</v>
      </c>
      <c r="K23" t="s">
        <v>1285</v>
      </c>
      <c r="L23">
        <v>10</v>
      </c>
      <c r="M23" t="s">
        <v>20</v>
      </c>
      <c r="N23">
        <v>10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  <c r="U23" t="s">
        <v>28</v>
      </c>
      <c r="V23" t="s">
        <v>29</v>
      </c>
      <c r="W23" t="s">
        <v>1284</v>
      </c>
      <c r="X23" t="s">
        <v>1286</v>
      </c>
      <c r="Y23" t="s">
        <v>1287</v>
      </c>
      <c r="Z23" t="s">
        <v>1288</v>
      </c>
      <c r="AA23" t="s">
        <v>33</v>
      </c>
      <c r="AB23" t="s">
        <v>34</v>
      </c>
      <c r="AC23" t="s">
        <v>1284</v>
      </c>
      <c r="AD23" t="s">
        <v>1286</v>
      </c>
      <c r="AE23" t="s">
        <v>1289</v>
      </c>
      <c r="AF23" t="s">
        <v>1290</v>
      </c>
      <c r="AG23" t="s">
        <v>36</v>
      </c>
      <c r="AH23" t="s">
        <v>37</v>
      </c>
      <c r="AI23" t="s">
        <v>1284</v>
      </c>
      <c r="AJ23" t="s">
        <v>1286</v>
      </c>
      <c r="AK23" t="s">
        <v>1291</v>
      </c>
      <c r="AL23" t="s">
        <v>1292</v>
      </c>
      <c r="AM23" t="s">
        <v>39</v>
      </c>
      <c r="AN23" t="s">
        <v>40</v>
      </c>
      <c r="AO23" t="s">
        <v>1284</v>
      </c>
      <c r="AP23" t="s">
        <v>1286</v>
      </c>
      <c r="AQ23" t="s">
        <v>1293</v>
      </c>
      <c r="AR23" t="s">
        <v>1294</v>
      </c>
      <c r="AS23" t="s">
        <v>43</v>
      </c>
      <c r="AT23" t="s">
        <v>44</v>
      </c>
      <c r="AU23" t="s">
        <v>1284</v>
      </c>
      <c r="AV23" t="s">
        <v>731</v>
      </c>
      <c r="AW23" t="s">
        <v>1295</v>
      </c>
      <c r="AX23" t="s">
        <v>32</v>
      </c>
      <c r="AY23" t="s">
        <v>47</v>
      </c>
      <c r="AZ23" t="s">
        <v>48</v>
      </c>
      <c r="BA23" t="s">
        <v>1284</v>
      </c>
      <c r="BB23" t="s">
        <v>1296</v>
      </c>
      <c r="BC23" t="s">
        <v>1297</v>
      </c>
      <c r="BD23" t="s">
        <v>1298</v>
      </c>
      <c r="BE23" t="s">
        <v>51</v>
      </c>
      <c r="BF23" t="s">
        <v>52</v>
      </c>
      <c r="BG23" t="s">
        <v>1284</v>
      </c>
      <c r="BH23" t="s">
        <v>1299</v>
      </c>
      <c r="BI23" t="s">
        <v>1300</v>
      </c>
      <c r="BJ23" t="s">
        <v>1301</v>
      </c>
      <c r="BK23" t="s">
        <v>56</v>
      </c>
      <c r="BL23" t="s">
        <v>57</v>
      </c>
      <c r="BM23" t="s">
        <v>1284</v>
      </c>
      <c r="BN23" t="s">
        <v>1299</v>
      </c>
      <c r="BO23" t="s">
        <v>1302</v>
      </c>
      <c r="BP23" t="s">
        <v>1150</v>
      </c>
      <c r="BQ23" t="s">
        <v>60</v>
      </c>
      <c r="BR23" t="s">
        <v>61</v>
      </c>
      <c r="BS23" t="s">
        <v>1284</v>
      </c>
      <c r="BT23" t="s">
        <v>1299</v>
      </c>
      <c r="BU23" t="s">
        <v>977</v>
      </c>
      <c r="BV23" t="s">
        <v>1303</v>
      </c>
      <c r="BW23" t="s">
        <v>64</v>
      </c>
      <c r="BX23" t="s">
        <v>65</v>
      </c>
      <c r="BY23" t="s">
        <v>1285</v>
      </c>
      <c r="BZ23" t="s">
        <v>1304</v>
      </c>
      <c r="CA23" t="s">
        <v>1305</v>
      </c>
      <c r="CB23" t="s">
        <v>1306</v>
      </c>
      <c r="CC23" t="s">
        <v>68</v>
      </c>
      <c r="CD23" t="s">
        <v>69</v>
      </c>
      <c r="CE23" t="s">
        <v>1285</v>
      </c>
      <c r="CF23" t="s">
        <v>1304</v>
      </c>
      <c r="CG23" t="s">
        <v>1084</v>
      </c>
      <c r="CH23" t="s">
        <v>1307</v>
      </c>
      <c r="CI23" t="s">
        <v>72</v>
      </c>
      <c r="CJ23" t="s">
        <v>73</v>
      </c>
      <c r="CK23" t="s">
        <v>1285</v>
      </c>
      <c r="CL23" t="s">
        <v>1304</v>
      </c>
      <c r="CM23" t="s">
        <v>1308</v>
      </c>
      <c r="CN23" t="s">
        <v>1309</v>
      </c>
      <c r="CO23" t="s">
        <v>75</v>
      </c>
      <c r="CP23" t="s">
        <v>76</v>
      </c>
      <c r="CQ23" t="s">
        <v>1285</v>
      </c>
      <c r="CR23" t="s">
        <v>1304</v>
      </c>
      <c r="CS23" t="s">
        <v>1310</v>
      </c>
      <c r="CT23" t="s">
        <v>1311</v>
      </c>
      <c r="CU23" t="s">
        <v>79</v>
      </c>
      <c r="CV23" t="s">
        <v>80</v>
      </c>
      <c r="CW23" t="s">
        <v>1285</v>
      </c>
      <c r="CX23" t="s">
        <v>1304</v>
      </c>
      <c r="CY23" t="s">
        <v>1312</v>
      </c>
      <c r="CZ23" t="s">
        <v>1088</v>
      </c>
      <c r="DA23" t="s">
        <v>83</v>
      </c>
      <c r="DB23" t="s">
        <v>84</v>
      </c>
      <c r="DC23" t="s">
        <v>1285</v>
      </c>
      <c r="DD23" t="s">
        <v>1304</v>
      </c>
      <c r="DE23" t="s">
        <v>1313</v>
      </c>
      <c r="DF23" t="s">
        <v>1314</v>
      </c>
      <c r="DG23" t="s">
        <v>86</v>
      </c>
      <c r="DH23" t="s">
        <v>87</v>
      </c>
      <c r="DI23" t="s">
        <v>1285</v>
      </c>
      <c r="DJ23" t="s">
        <v>1315</v>
      </c>
      <c r="DK23" t="s">
        <v>1316</v>
      </c>
      <c r="DL23" t="s">
        <v>1317</v>
      </c>
      <c r="DM23" t="s">
        <v>91</v>
      </c>
      <c r="DN23" t="s">
        <v>92</v>
      </c>
      <c r="DO23" t="s">
        <v>1285</v>
      </c>
      <c r="DP23" t="s">
        <v>1318</v>
      </c>
      <c r="DQ23" t="s">
        <v>1319</v>
      </c>
      <c r="DR23" t="s">
        <v>1320</v>
      </c>
      <c r="DS23" t="s">
        <v>95</v>
      </c>
      <c r="DT23" t="s">
        <v>96</v>
      </c>
      <c r="DU23" t="s">
        <v>1285</v>
      </c>
      <c r="DV23" t="s">
        <v>1321</v>
      </c>
      <c r="DW23" t="s">
        <v>1322</v>
      </c>
      <c r="DX23" t="s">
        <v>20</v>
      </c>
      <c r="DY23" t="s">
        <v>100</v>
      </c>
      <c r="DZ23" t="s">
        <v>101</v>
      </c>
      <c r="EA23" t="s">
        <v>1285</v>
      </c>
      <c r="EB23" t="s">
        <v>766</v>
      </c>
      <c r="EC23" t="s">
        <v>1323</v>
      </c>
      <c r="ED23" t="s">
        <v>1324</v>
      </c>
      <c r="EE23" t="s">
        <v>105</v>
      </c>
      <c r="EF23" t="s">
        <v>106</v>
      </c>
      <c r="EG23" t="s">
        <v>1285</v>
      </c>
      <c r="EH23" t="s">
        <v>766</v>
      </c>
      <c r="EI23" t="s">
        <v>1325</v>
      </c>
      <c r="EJ23" t="s">
        <v>1326</v>
      </c>
      <c r="EK23" t="s">
        <v>109</v>
      </c>
      <c r="EL23" t="s">
        <v>110</v>
      </c>
      <c r="EM23" t="s">
        <v>1285</v>
      </c>
      <c r="EN23" t="s">
        <v>766</v>
      </c>
      <c r="EO23" t="s">
        <v>1327</v>
      </c>
      <c r="EP23" t="s">
        <v>1328</v>
      </c>
      <c r="EQ23" t="s">
        <v>113</v>
      </c>
      <c r="ER23" t="s">
        <v>114</v>
      </c>
      <c r="ES23" t="s">
        <v>1285</v>
      </c>
      <c r="ET23" t="s">
        <v>766</v>
      </c>
      <c r="EU23" t="s">
        <v>1329</v>
      </c>
      <c r="EV23" t="s">
        <v>1330</v>
      </c>
      <c r="EW23" t="s">
        <v>117</v>
      </c>
      <c r="EX23" t="s">
        <v>118</v>
      </c>
      <c r="EY23" t="s">
        <v>1285</v>
      </c>
      <c r="EZ23" t="s">
        <v>102</v>
      </c>
      <c r="FA23" t="s">
        <v>1331</v>
      </c>
      <c r="FB23" t="s">
        <v>1332</v>
      </c>
      <c r="FC23" t="s">
        <v>122</v>
      </c>
      <c r="FD23" t="s">
        <v>123</v>
      </c>
      <c r="FE23" t="s">
        <v>1285</v>
      </c>
      <c r="FF23" t="s">
        <v>102</v>
      </c>
      <c r="FG23" t="s">
        <v>1333</v>
      </c>
      <c r="FH23" t="s">
        <v>572</v>
      </c>
      <c r="FI23" t="s">
        <v>126</v>
      </c>
      <c r="FJ23" t="s">
        <v>127</v>
      </c>
      <c r="FK23" t="s">
        <v>1285</v>
      </c>
      <c r="FL23" t="s">
        <v>102</v>
      </c>
      <c r="FM23" t="s">
        <v>1334</v>
      </c>
      <c r="FN23" t="s">
        <v>20</v>
      </c>
      <c r="FO23" t="s">
        <v>129</v>
      </c>
      <c r="FP23" t="s">
        <v>130</v>
      </c>
      <c r="FQ23" t="s">
        <v>1285</v>
      </c>
      <c r="FR23" t="s">
        <v>102</v>
      </c>
      <c r="FS23" t="s">
        <v>1335</v>
      </c>
      <c r="FT23" t="s">
        <v>1335</v>
      </c>
    </row>
    <row r="24" spans="1:176" x14ac:dyDescent="0.25">
      <c r="A24">
        <v>23</v>
      </c>
      <c r="B24" t="s">
        <v>1336</v>
      </c>
      <c r="C24" t="s">
        <v>1337</v>
      </c>
      <c r="D24" t="s">
        <v>1338</v>
      </c>
      <c r="E24" t="s">
        <v>1339</v>
      </c>
      <c r="F24" t="s">
        <v>829</v>
      </c>
      <c r="G24" t="s">
        <v>895</v>
      </c>
      <c r="H24" t="s">
        <v>1340</v>
      </c>
      <c r="I24" t="s">
        <v>20</v>
      </c>
      <c r="J24" t="s">
        <v>1341</v>
      </c>
      <c r="K24" t="s">
        <v>1341</v>
      </c>
      <c r="L24">
        <v>940</v>
      </c>
      <c r="M24" t="s">
        <v>20</v>
      </c>
      <c r="N24">
        <v>940</v>
      </c>
      <c r="O24" t="s">
        <v>20</v>
      </c>
      <c r="P24" t="s">
        <v>20</v>
      </c>
      <c r="Q24" t="s">
        <v>196</v>
      </c>
      <c r="R24" t="s">
        <v>20</v>
      </c>
      <c r="S24" t="s">
        <v>20</v>
      </c>
      <c r="T24" t="s">
        <v>20</v>
      </c>
      <c r="U24" t="s">
        <v>28</v>
      </c>
      <c r="V24" t="s">
        <v>29</v>
      </c>
      <c r="W24" t="s">
        <v>1341</v>
      </c>
      <c r="X24" t="s">
        <v>1342</v>
      </c>
      <c r="Y24" t="s">
        <v>1343</v>
      </c>
      <c r="Z24" t="s">
        <v>1344</v>
      </c>
      <c r="AA24" t="s">
        <v>33</v>
      </c>
      <c r="AB24" t="s">
        <v>34</v>
      </c>
      <c r="AC24" t="s">
        <v>1341</v>
      </c>
      <c r="AD24" t="s">
        <v>1342</v>
      </c>
      <c r="AE24" t="s">
        <v>1345</v>
      </c>
      <c r="AF24" t="s">
        <v>1346</v>
      </c>
      <c r="AG24" t="s">
        <v>36</v>
      </c>
      <c r="AH24" t="s">
        <v>37</v>
      </c>
      <c r="AI24" t="s">
        <v>1341</v>
      </c>
      <c r="AJ24" t="s">
        <v>1342</v>
      </c>
      <c r="AK24" t="s">
        <v>1347</v>
      </c>
      <c r="AL24" t="s">
        <v>1348</v>
      </c>
      <c r="AM24" t="s">
        <v>39</v>
      </c>
      <c r="AN24" t="s">
        <v>40</v>
      </c>
      <c r="AO24" t="s">
        <v>1341</v>
      </c>
      <c r="AP24" t="s">
        <v>1342</v>
      </c>
      <c r="AQ24" t="s">
        <v>1349</v>
      </c>
      <c r="AR24" t="s">
        <v>1350</v>
      </c>
      <c r="AS24" t="s">
        <v>43</v>
      </c>
      <c r="AT24" t="s">
        <v>44</v>
      </c>
      <c r="AU24" t="s">
        <v>1341</v>
      </c>
      <c r="AV24" t="s">
        <v>1351</v>
      </c>
      <c r="AW24" t="s">
        <v>1352</v>
      </c>
      <c r="AX24" t="s">
        <v>32</v>
      </c>
      <c r="AY24" t="s">
        <v>47</v>
      </c>
      <c r="AZ24" t="s">
        <v>48</v>
      </c>
      <c r="BA24" t="s">
        <v>1341</v>
      </c>
      <c r="BB24" t="s">
        <v>1353</v>
      </c>
      <c r="BC24" t="s">
        <v>1354</v>
      </c>
      <c r="BD24" t="s">
        <v>1355</v>
      </c>
      <c r="BE24" t="s">
        <v>51</v>
      </c>
      <c r="BF24" t="s">
        <v>52</v>
      </c>
      <c r="BG24" t="s">
        <v>1341</v>
      </c>
      <c r="BH24" t="s">
        <v>1356</v>
      </c>
      <c r="BI24" t="s">
        <v>1357</v>
      </c>
      <c r="BJ24" t="s">
        <v>1358</v>
      </c>
      <c r="BK24" t="s">
        <v>56</v>
      </c>
      <c r="BL24" t="s">
        <v>57</v>
      </c>
      <c r="BM24" t="s">
        <v>1341</v>
      </c>
      <c r="BN24" t="s">
        <v>1356</v>
      </c>
      <c r="BO24" t="s">
        <v>1359</v>
      </c>
      <c r="BP24" t="s">
        <v>1197</v>
      </c>
      <c r="BQ24" t="s">
        <v>60</v>
      </c>
      <c r="BR24" t="s">
        <v>61</v>
      </c>
      <c r="BS24" t="s">
        <v>1341</v>
      </c>
      <c r="BT24" t="s">
        <v>1356</v>
      </c>
      <c r="BU24" t="s">
        <v>870</v>
      </c>
      <c r="BV24" t="s">
        <v>1360</v>
      </c>
      <c r="BW24" t="s">
        <v>64</v>
      </c>
      <c r="BX24" t="s">
        <v>65</v>
      </c>
      <c r="BY24" t="s">
        <v>1341</v>
      </c>
      <c r="BZ24" t="s">
        <v>1356</v>
      </c>
      <c r="CA24" t="s">
        <v>1361</v>
      </c>
      <c r="CB24" t="s">
        <v>1093</v>
      </c>
      <c r="CC24" t="s">
        <v>68</v>
      </c>
      <c r="CD24" t="s">
        <v>69</v>
      </c>
      <c r="CE24" t="s">
        <v>1341</v>
      </c>
      <c r="CF24" t="s">
        <v>1356</v>
      </c>
      <c r="CG24" t="s">
        <v>1362</v>
      </c>
      <c r="CH24" t="s">
        <v>1363</v>
      </c>
      <c r="CI24" t="s">
        <v>72</v>
      </c>
      <c r="CJ24" t="s">
        <v>73</v>
      </c>
      <c r="CK24" t="s">
        <v>1341</v>
      </c>
      <c r="CL24" t="s">
        <v>1356</v>
      </c>
      <c r="CM24" t="s">
        <v>1364</v>
      </c>
      <c r="CN24" t="s">
        <v>1365</v>
      </c>
      <c r="CO24" t="s">
        <v>75</v>
      </c>
      <c r="CP24" t="s">
        <v>76</v>
      </c>
      <c r="CQ24" t="s">
        <v>1341</v>
      </c>
      <c r="CR24" t="s">
        <v>1356</v>
      </c>
      <c r="CS24" t="s">
        <v>1366</v>
      </c>
      <c r="CT24" t="s">
        <v>1367</v>
      </c>
      <c r="CU24" t="s">
        <v>79</v>
      </c>
      <c r="CV24" t="s">
        <v>80</v>
      </c>
      <c r="CW24" t="s">
        <v>1341</v>
      </c>
      <c r="CX24" t="s">
        <v>1356</v>
      </c>
      <c r="CY24" t="s">
        <v>1368</v>
      </c>
      <c r="CZ24" t="s">
        <v>1369</v>
      </c>
      <c r="DA24" t="s">
        <v>83</v>
      </c>
      <c r="DB24" t="s">
        <v>84</v>
      </c>
      <c r="DC24" t="s">
        <v>1341</v>
      </c>
      <c r="DD24" t="s">
        <v>1356</v>
      </c>
      <c r="DE24" t="s">
        <v>1370</v>
      </c>
      <c r="DF24" t="s">
        <v>1371</v>
      </c>
      <c r="DG24" t="s">
        <v>86</v>
      </c>
      <c r="DH24" t="s">
        <v>87</v>
      </c>
      <c r="DI24" t="s">
        <v>1341</v>
      </c>
      <c r="DJ24" t="s">
        <v>1372</v>
      </c>
      <c r="DK24" t="s">
        <v>1373</v>
      </c>
      <c r="DL24" t="s">
        <v>1374</v>
      </c>
      <c r="DM24" t="s">
        <v>91</v>
      </c>
      <c r="DN24" t="s">
        <v>92</v>
      </c>
      <c r="DO24" t="s">
        <v>1341</v>
      </c>
      <c r="DP24" t="s">
        <v>1375</v>
      </c>
      <c r="DQ24" t="s">
        <v>1150</v>
      </c>
      <c r="DR24" t="s">
        <v>680</v>
      </c>
      <c r="DS24" t="s">
        <v>95</v>
      </c>
      <c r="DT24" t="s">
        <v>96</v>
      </c>
      <c r="DU24" t="s">
        <v>1341</v>
      </c>
      <c r="DV24" t="s">
        <v>1376</v>
      </c>
      <c r="DW24" t="s">
        <v>1377</v>
      </c>
      <c r="DX24" t="s">
        <v>20</v>
      </c>
      <c r="DY24" t="s">
        <v>100</v>
      </c>
      <c r="DZ24" t="s">
        <v>101</v>
      </c>
      <c r="EA24" t="s">
        <v>1341</v>
      </c>
      <c r="EB24" t="s">
        <v>1378</v>
      </c>
      <c r="EC24" t="s">
        <v>1379</v>
      </c>
      <c r="ED24" t="s">
        <v>1379</v>
      </c>
      <c r="EE24" t="s">
        <v>105</v>
      </c>
      <c r="EF24" t="s">
        <v>106</v>
      </c>
      <c r="EG24" t="s">
        <v>1341</v>
      </c>
      <c r="EH24" t="s">
        <v>1378</v>
      </c>
      <c r="EI24" t="s">
        <v>1380</v>
      </c>
      <c r="EJ24" t="s">
        <v>1381</v>
      </c>
      <c r="EK24" t="s">
        <v>109</v>
      </c>
      <c r="EL24" t="s">
        <v>110</v>
      </c>
      <c r="EM24" t="s">
        <v>1341</v>
      </c>
      <c r="EN24" t="s">
        <v>1378</v>
      </c>
      <c r="EO24" t="s">
        <v>1382</v>
      </c>
      <c r="EP24" t="s">
        <v>1383</v>
      </c>
      <c r="EQ24" t="s">
        <v>113</v>
      </c>
      <c r="ER24" t="s">
        <v>114</v>
      </c>
      <c r="ES24" t="s">
        <v>1341</v>
      </c>
      <c r="ET24" t="s">
        <v>1378</v>
      </c>
      <c r="EU24" t="s">
        <v>1384</v>
      </c>
      <c r="EV24" t="s">
        <v>1385</v>
      </c>
      <c r="EW24" t="s">
        <v>117</v>
      </c>
      <c r="EX24" t="s">
        <v>118</v>
      </c>
      <c r="EY24" t="s">
        <v>1341</v>
      </c>
      <c r="EZ24" t="s">
        <v>1386</v>
      </c>
      <c r="FA24" t="s">
        <v>1387</v>
      </c>
      <c r="FB24" t="s">
        <v>1388</v>
      </c>
      <c r="FC24" t="s">
        <v>122</v>
      </c>
      <c r="FD24" t="s">
        <v>123</v>
      </c>
      <c r="FE24" t="s">
        <v>1341</v>
      </c>
      <c r="FF24" t="s">
        <v>1386</v>
      </c>
      <c r="FG24" t="s">
        <v>1389</v>
      </c>
      <c r="FH24" t="s">
        <v>1390</v>
      </c>
      <c r="FI24" t="s">
        <v>126</v>
      </c>
      <c r="FJ24" t="s">
        <v>127</v>
      </c>
      <c r="FK24" t="s">
        <v>1341</v>
      </c>
      <c r="FL24" t="s">
        <v>1386</v>
      </c>
      <c r="FM24" t="s">
        <v>1391</v>
      </c>
      <c r="FN24" t="s">
        <v>20</v>
      </c>
      <c r="FO24" t="s">
        <v>129</v>
      </c>
      <c r="FP24" t="s">
        <v>130</v>
      </c>
      <c r="FQ24" t="s">
        <v>1341</v>
      </c>
      <c r="FR24" t="s">
        <v>1386</v>
      </c>
      <c r="FS24" t="s">
        <v>1392</v>
      </c>
      <c r="FT24" t="s">
        <v>1392</v>
      </c>
    </row>
    <row r="25" spans="1:176" x14ac:dyDescent="0.25">
      <c r="A25">
        <v>24</v>
      </c>
      <c r="B25" t="s">
        <v>1393</v>
      </c>
      <c r="C25" t="s">
        <v>1394</v>
      </c>
      <c r="D25" t="s">
        <v>1395</v>
      </c>
      <c r="E25" t="s">
        <v>1396</v>
      </c>
      <c r="F25" t="s">
        <v>829</v>
      </c>
      <c r="G25" t="s">
        <v>829</v>
      </c>
      <c r="H25" t="s">
        <v>1397</v>
      </c>
      <c r="I25" t="s">
        <v>20</v>
      </c>
      <c r="J25" t="s">
        <v>125</v>
      </c>
      <c r="K25" t="s">
        <v>125</v>
      </c>
      <c r="L25">
        <v>30</v>
      </c>
      <c r="M25" t="s">
        <v>20</v>
      </c>
      <c r="N25">
        <v>30</v>
      </c>
      <c r="O25" t="s">
        <v>20</v>
      </c>
      <c r="P25" t="s">
        <v>20</v>
      </c>
      <c r="Q25" t="s">
        <v>20</v>
      </c>
      <c r="R25" t="s">
        <v>20</v>
      </c>
      <c r="S25" t="s">
        <v>20</v>
      </c>
      <c r="T25" t="s">
        <v>20</v>
      </c>
      <c r="U25" t="s">
        <v>28</v>
      </c>
      <c r="V25" t="s">
        <v>29</v>
      </c>
      <c r="W25" t="s">
        <v>125</v>
      </c>
      <c r="X25" t="s">
        <v>779</v>
      </c>
      <c r="Y25" t="s">
        <v>1398</v>
      </c>
      <c r="Z25" t="s">
        <v>1399</v>
      </c>
      <c r="AA25" t="s">
        <v>33</v>
      </c>
      <c r="AB25" t="s">
        <v>34</v>
      </c>
      <c r="AC25" t="s">
        <v>125</v>
      </c>
      <c r="AD25" t="s">
        <v>779</v>
      </c>
      <c r="AE25" t="s">
        <v>1400</v>
      </c>
      <c r="AF25" t="s">
        <v>821</v>
      </c>
      <c r="AG25" t="s">
        <v>36</v>
      </c>
      <c r="AH25" t="s">
        <v>37</v>
      </c>
      <c r="AI25" t="s">
        <v>125</v>
      </c>
      <c r="AJ25" t="s">
        <v>779</v>
      </c>
      <c r="AK25" t="s">
        <v>1401</v>
      </c>
      <c r="AL25" t="s">
        <v>1402</v>
      </c>
      <c r="AM25" t="s">
        <v>39</v>
      </c>
      <c r="AN25" t="s">
        <v>40</v>
      </c>
      <c r="AO25" t="s">
        <v>125</v>
      </c>
      <c r="AP25" t="s">
        <v>779</v>
      </c>
      <c r="AQ25" t="s">
        <v>1403</v>
      </c>
      <c r="AR25" t="s">
        <v>1404</v>
      </c>
      <c r="AS25" t="s">
        <v>43</v>
      </c>
      <c r="AT25" t="s">
        <v>44</v>
      </c>
      <c r="AU25" t="s">
        <v>125</v>
      </c>
      <c r="AV25" t="s">
        <v>755</v>
      </c>
      <c r="AW25" t="s">
        <v>1405</v>
      </c>
      <c r="AX25" t="s">
        <v>32</v>
      </c>
      <c r="AY25" t="s">
        <v>47</v>
      </c>
      <c r="AZ25" t="s">
        <v>48</v>
      </c>
      <c r="BA25" t="s">
        <v>125</v>
      </c>
      <c r="BB25" t="s">
        <v>1406</v>
      </c>
      <c r="BC25" t="s">
        <v>1407</v>
      </c>
      <c r="BD25" t="s">
        <v>1408</v>
      </c>
      <c r="BE25" t="s">
        <v>51</v>
      </c>
      <c r="BF25" t="s">
        <v>52</v>
      </c>
      <c r="BG25" t="s">
        <v>125</v>
      </c>
      <c r="BH25" t="s">
        <v>1409</v>
      </c>
      <c r="BI25" t="s">
        <v>1410</v>
      </c>
      <c r="BJ25" t="s">
        <v>1411</v>
      </c>
      <c r="BK25" t="s">
        <v>56</v>
      </c>
      <c r="BL25" t="s">
        <v>57</v>
      </c>
      <c r="BM25" t="s">
        <v>125</v>
      </c>
      <c r="BN25" t="s">
        <v>1409</v>
      </c>
      <c r="BO25" t="s">
        <v>1412</v>
      </c>
      <c r="BP25" t="s">
        <v>1413</v>
      </c>
      <c r="BQ25" t="s">
        <v>60</v>
      </c>
      <c r="BR25" t="s">
        <v>61</v>
      </c>
      <c r="BS25" t="s">
        <v>125</v>
      </c>
      <c r="BT25" t="s">
        <v>1409</v>
      </c>
      <c r="BU25" t="s">
        <v>1147</v>
      </c>
      <c r="BV25" t="s">
        <v>1414</v>
      </c>
      <c r="BW25" t="s">
        <v>64</v>
      </c>
      <c r="BX25" t="s">
        <v>65</v>
      </c>
      <c r="BY25" t="s">
        <v>125</v>
      </c>
      <c r="BZ25" t="s">
        <v>1409</v>
      </c>
      <c r="CA25" t="s">
        <v>1415</v>
      </c>
      <c r="CB25" t="s">
        <v>1416</v>
      </c>
      <c r="CC25" t="s">
        <v>68</v>
      </c>
      <c r="CD25" t="s">
        <v>69</v>
      </c>
      <c r="CE25" t="s">
        <v>125</v>
      </c>
      <c r="CF25" t="s">
        <v>1409</v>
      </c>
      <c r="CG25" t="s">
        <v>1417</v>
      </c>
      <c r="CH25" t="s">
        <v>1418</v>
      </c>
      <c r="CI25" t="s">
        <v>72</v>
      </c>
      <c r="CJ25" t="s">
        <v>73</v>
      </c>
      <c r="CK25" t="s">
        <v>125</v>
      </c>
      <c r="CL25" t="s">
        <v>1409</v>
      </c>
      <c r="CM25" t="s">
        <v>1419</v>
      </c>
      <c r="CN25" t="s">
        <v>1420</v>
      </c>
      <c r="CO25" t="s">
        <v>75</v>
      </c>
      <c r="CP25" t="s">
        <v>76</v>
      </c>
      <c r="CQ25" t="s">
        <v>125</v>
      </c>
      <c r="CR25" t="s">
        <v>1409</v>
      </c>
      <c r="CS25" t="s">
        <v>1421</v>
      </c>
      <c r="CT25" t="s">
        <v>1422</v>
      </c>
      <c r="CU25" t="s">
        <v>79</v>
      </c>
      <c r="CV25" t="s">
        <v>80</v>
      </c>
      <c r="CW25" t="s">
        <v>125</v>
      </c>
      <c r="CX25" t="s">
        <v>1409</v>
      </c>
      <c r="CY25" t="s">
        <v>1423</v>
      </c>
      <c r="CZ25" t="s">
        <v>1424</v>
      </c>
      <c r="DA25" t="s">
        <v>83</v>
      </c>
      <c r="DB25" t="s">
        <v>84</v>
      </c>
      <c r="DC25" t="s">
        <v>125</v>
      </c>
      <c r="DD25" t="s">
        <v>1409</v>
      </c>
      <c r="DE25" t="s">
        <v>860</v>
      </c>
      <c r="DF25" t="s">
        <v>1425</v>
      </c>
      <c r="DG25" t="s">
        <v>86</v>
      </c>
      <c r="DH25" t="s">
        <v>87</v>
      </c>
      <c r="DI25" t="s">
        <v>125</v>
      </c>
      <c r="DJ25" t="s">
        <v>1139</v>
      </c>
      <c r="DK25" t="s">
        <v>1426</v>
      </c>
      <c r="DL25" t="s">
        <v>1427</v>
      </c>
      <c r="DM25" t="s">
        <v>91</v>
      </c>
      <c r="DN25" t="s">
        <v>92</v>
      </c>
      <c r="DO25" t="s">
        <v>125</v>
      </c>
      <c r="DP25" t="s">
        <v>1428</v>
      </c>
      <c r="DQ25" t="s">
        <v>1085</v>
      </c>
      <c r="DR25" t="s">
        <v>1429</v>
      </c>
      <c r="DS25" t="s">
        <v>95</v>
      </c>
      <c r="DT25" t="s">
        <v>96</v>
      </c>
      <c r="DU25" t="s">
        <v>125</v>
      </c>
      <c r="DV25" t="s">
        <v>1430</v>
      </c>
      <c r="DW25" t="s">
        <v>1431</v>
      </c>
      <c r="DX25" t="s">
        <v>20</v>
      </c>
      <c r="DY25" t="s">
        <v>100</v>
      </c>
      <c r="DZ25" t="s">
        <v>101</v>
      </c>
      <c r="EA25" t="s">
        <v>125</v>
      </c>
      <c r="EB25" t="s">
        <v>384</v>
      </c>
      <c r="EC25" t="s">
        <v>1432</v>
      </c>
      <c r="ED25" t="s">
        <v>1433</v>
      </c>
      <c r="EE25" t="s">
        <v>105</v>
      </c>
      <c r="EF25" t="s">
        <v>106</v>
      </c>
      <c r="EG25" t="s">
        <v>125</v>
      </c>
      <c r="EH25" t="s">
        <v>384</v>
      </c>
      <c r="EI25" t="s">
        <v>1434</v>
      </c>
      <c r="EJ25" t="s">
        <v>1435</v>
      </c>
      <c r="EK25" t="s">
        <v>109</v>
      </c>
      <c r="EL25" t="s">
        <v>110</v>
      </c>
      <c r="EM25" t="s">
        <v>125</v>
      </c>
      <c r="EN25" t="s">
        <v>384</v>
      </c>
      <c r="EO25" t="s">
        <v>1436</v>
      </c>
      <c r="EP25" t="s">
        <v>1437</v>
      </c>
      <c r="EQ25" t="s">
        <v>113</v>
      </c>
      <c r="ER25" t="s">
        <v>114</v>
      </c>
      <c r="ES25" t="s">
        <v>125</v>
      </c>
      <c r="ET25" t="s">
        <v>384</v>
      </c>
      <c r="EU25" t="s">
        <v>1438</v>
      </c>
      <c r="EV25" t="s">
        <v>1439</v>
      </c>
      <c r="EW25" t="s">
        <v>117</v>
      </c>
      <c r="EX25" t="s">
        <v>118</v>
      </c>
      <c r="EY25" t="s">
        <v>125</v>
      </c>
      <c r="EZ25" t="s">
        <v>731</v>
      </c>
      <c r="FA25" t="s">
        <v>1440</v>
      </c>
      <c r="FB25" t="s">
        <v>1441</v>
      </c>
      <c r="FC25" t="s">
        <v>122</v>
      </c>
      <c r="FD25" t="s">
        <v>123</v>
      </c>
      <c r="FE25" t="s">
        <v>125</v>
      </c>
      <c r="FF25" t="s">
        <v>731</v>
      </c>
      <c r="FG25" t="s">
        <v>1442</v>
      </c>
      <c r="FH25" t="s">
        <v>1443</v>
      </c>
      <c r="FI25" t="s">
        <v>126</v>
      </c>
      <c r="FJ25" t="s">
        <v>127</v>
      </c>
      <c r="FK25" t="s">
        <v>125</v>
      </c>
      <c r="FL25" t="s">
        <v>731</v>
      </c>
      <c r="FM25" t="s">
        <v>535</v>
      </c>
      <c r="FN25" t="s">
        <v>20</v>
      </c>
      <c r="FO25" t="s">
        <v>129</v>
      </c>
      <c r="FP25" t="s">
        <v>130</v>
      </c>
      <c r="FQ25" t="s">
        <v>125</v>
      </c>
      <c r="FR25" t="s">
        <v>731</v>
      </c>
      <c r="FS25" t="s">
        <v>1444</v>
      </c>
      <c r="FT25" t="s">
        <v>1444</v>
      </c>
    </row>
    <row r="26" spans="1:176" x14ac:dyDescent="0.25">
      <c r="A26">
        <v>25</v>
      </c>
      <c r="B26" t="s">
        <v>1445</v>
      </c>
      <c r="C26" t="s">
        <v>1446</v>
      </c>
      <c r="D26" t="s">
        <v>1447</v>
      </c>
      <c r="E26" t="s">
        <v>1448</v>
      </c>
      <c r="F26" t="s">
        <v>20</v>
      </c>
      <c r="G26" t="s">
        <v>1449</v>
      </c>
      <c r="H26" t="s">
        <v>1450</v>
      </c>
      <c r="I26" t="s">
        <v>20</v>
      </c>
      <c r="J26" t="s">
        <v>1451</v>
      </c>
      <c r="K26" t="s">
        <v>1451</v>
      </c>
      <c r="L26">
        <v>1000</v>
      </c>
      <c r="M26" t="s">
        <v>20</v>
      </c>
      <c r="N26">
        <v>1000</v>
      </c>
      <c r="O26" t="s">
        <v>20</v>
      </c>
      <c r="P26" t="s">
        <v>20</v>
      </c>
      <c r="Q26" t="s">
        <v>20</v>
      </c>
      <c r="R26" t="s">
        <v>20</v>
      </c>
      <c r="S26" t="s">
        <v>20</v>
      </c>
      <c r="T26" t="s">
        <v>20</v>
      </c>
      <c r="U26" t="s">
        <v>28</v>
      </c>
      <c r="V26" t="s">
        <v>29</v>
      </c>
      <c r="W26" t="s">
        <v>1451</v>
      </c>
      <c r="X26" t="s">
        <v>1452</v>
      </c>
      <c r="Y26" t="s">
        <v>1453</v>
      </c>
      <c r="Z26" t="s">
        <v>229</v>
      </c>
      <c r="AA26" t="s">
        <v>33</v>
      </c>
      <c r="AB26" t="s">
        <v>34</v>
      </c>
      <c r="AC26" t="s">
        <v>1451</v>
      </c>
      <c r="AD26" t="s">
        <v>1452</v>
      </c>
      <c r="AE26" t="s">
        <v>1454</v>
      </c>
      <c r="AF26" t="s">
        <v>1455</v>
      </c>
      <c r="AG26" t="s">
        <v>36</v>
      </c>
      <c r="AH26" t="s">
        <v>37</v>
      </c>
      <c r="AI26" t="s">
        <v>1451</v>
      </c>
      <c r="AJ26" t="s">
        <v>1452</v>
      </c>
      <c r="AK26" t="s">
        <v>1456</v>
      </c>
      <c r="AL26" t="s">
        <v>1457</v>
      </c>
      <c r="AM26" t="s">
        <v>39</v>
      </c>
      <c r="AN26" t="s">
        <v>40</v>
      </c>
      <c r="AO26" t="s">
        <v>1451</v>
      </c>
      <c r="AP26" t="s">
        <v>1452</v>
      </c>
      <c r="AQ26" t="s">
        <v>1458</v>
      </c>
      <c r="AR26" t="s">
        <v>1459</v>
      </c>
      <c r="AS26" t="s">
        <v>43</v>
      </c>
      <c r="AT26" t="s">
        <v>44</v>
      </c>
      <c r="AU26" t="s">
        <v>1451</v>
      </c>
      <c r="AV26" t="s">
        <v>1460</v>
      </c>
      <c r="AW26" t="s">
        <v>1461</v>
      </c>
      <c r="AX26" t="s">
        <v>32</v>
      </c>
      <c r="AY26" t="s">
        <v>47</v>
      </c>
      <c r="AZ26" t="s">
        <v>48</v>
      </c>
      <c r="BA26" t="s">
        <v>1451</v>
      </c>
      <c r="BB26" t="s">
        <v>1462</v>
      </c>
      <c r="BC26" t="s">
        <v>1463</v>
      </c>
      <c r="BD26" t="s">
        <v>1464</v>
      </c>
      <c r="BE26" t="s">
        <v>51</v>
      </c>
      <c r="BF26" t="s">
        <v>52</v>
      </c>
      <c r="BG26" t="s">
        <v>1451</v>
      </c>
      <c r="BH26" t="s">
        <v>1465</v>
      </c>
      <c r="BI26" t="s">
        <v>1466</v>
      </c>
      <c r="BJ26" t="s">
        <v>756</v>
      </c>
      <c r="BK26" t="s">
        <v>56</v>
      </c>
      <c r="BL26" t="s">
        <v>57</v>
      </c>
      <c r="BM26" t="s">
        <v>1451</v>
      </c>
      <c r="BN26" t="s">
        <v>1465</v>
      </c>
      <c r="BO26" t="s">
        <v>1467</v>
      </c>
      <c r="BP26" t="s">
        <v>1468</v>
      </c>
      <c r="BQ26" t="s">
        <v>60</v>
      </c>
      <c r="BR26" t="s">
        <v>61</v>
      </c>
      <c r="BS26" t="s">
        <v>1451</v>
      </c>
      <c r="BT26" t="s">
        <v>1465</v>
      </c>
      <c r="BU26" t="s">
        <v>1469</v>
      </c>
      <c r="BV26" t="s">
        <v>1207</v>
      </c>
      <c r="BW26" t="s">
        <v>64</v>
      </c>
      <c r="BX26" t="s">
        <v>65</v>
      </c>
      <c r="BY26" t="s">
        <v>1451</v>
      </c>
      <c r="BZ26" t="s">
        <v>1465</v>
      </c>
      <c r="CA26" t="s">
        <v>1470</v>
      </c>
      <c r="CB26" t="s">
        <v>1471</v>
      </c>
      <c r="CC26" t="s">
        <v>68</v>
      </c>
      <c r="CD26" t="s">
        <v>69</v>
      </c>
      <c r="CE26" t="s">
        <v>1451</v>
      </c>
      <c r="CF26" t="s">
        <v>1465</v>
      </c>
      <c r="CG26" t="s">
        <v>1472</v>
      </c>
      <c r="CH26" t="s">
        <v>1473</v>
      </c>
      <c r="CI26" t="s">
        <v>72</v>
      </c>
      <c r="CJ26" t="s">
        <v>73</v>
      </c>
      <c r="CK26" t="s">
        <v>1451</v>
      </c>
      <c r="CL26" t="s">
        <v>1465</v>
      </c>
      <c r="CM26" t="s">
        <v>1474</v>
      </c>
      <c r="CN26" t="s">
        <v>1475</v>
      </c>
      <c r="CO26" t="s">
        <v>75</v>
      </c>
      <c r="CP26" t="s">
        <v>76</v>
      </c>
      <c r="CQ26" t="s">
        <v>1451</v>
      </c>
      <c r="CR26" t="s">
        <v>1465</v>
      </c>
      <c r="CS26" t="s">
        <v>1312</v>
      </c>
      <c r="CT26" t="s">
        <v>1253</v>
      </c>
      <c r="CU26" t="s">
        <v>79</v>
      </c>
      <c r="CV26" t="s">
        <v>80</v>
      </c>
      <c r="CW26" t="s">
        <v>1451</v>
      </c>
      <c r="CX26" t="s">
        <v>1465</v>
      </c>
      <c r="CY26" t="s">
        <v>1467</v>
      </c>
      <c r="CZ26" t="s">
        <v>1476</v>
      </c>
      <c r="DA26" t="s">
        <v>83</v>
      </c>
      <c r="DB26" t="s">
        <v>84</v>
      </c>
      <c r="DC26" t="s">
        <v>1451</v>
      </c>
      <c r="DD26" t="s">
        <v>1465</v>
      </c>
      <c r="DE26" t="s">
        <v>1477</v>
      </c>
      <c r="DF26" t="s">
        <v>1478</v>
      </c>
      <c r="DG26" t="s">
        <v>86</v>
      </c>
      <c r="DH26" t="s">
        <v>87</v>
      </c>
      <c r="DI26" t="s">
        <v>1451</v>
      </c>
      <c r="DJ26" t="s">
        <v>1479</v>
      </c>
      <c r="DK26" t="s">
        <v>1039</v>
      </c>
      <c r="DL26" t="s">
        <v>1480</v>
      </c>
      <c r="DM26" t="s">
        <v>91</v>
      </c>
      <c r="DN26" t="s">
        <v>92</v>
      </c>
      <c r="DO26" t="s">
        <v>1451</v>
      </c>
      <c r="DP26" t="s">
        <v>1481</v>
      </c>
      <c r="DQ26" t="s">
        <v>1482</v>
      </c>
      <c r="DR26" t="s">
        <v>1483</v>
      </c>
      <c r="DS26" t="s">
        <v>95</v>
      </c>
      <c r="DT26" t="s">
        <v>96</v>
      </c>
      <c r="DU26" t="s">
        <v>1451</v>
      </c>
      <c r="DV26" t="s">
        <v>850</v>
      </c>
      <c r="DW26" t="s">
        <v>1292</v>
      </c>
      <c r="DX26" t="s">
        <v>20</v>
      </c>
      <c r="DY26" t="s">
        <v>100</v>
      </c>
      <c r="DZ26" t="s">
        <v>101</v>
      </c>
      <c r="EA26" t="s">
        <v>1451</v>
      </c>
      <c r="EB26" t="s">
        <v>883</v>
      </c>
      <c r="EC26" t="s">
        <v>1484</v>
      </c>
      <c r="ED26" t="s">
        <v>1485</v>
      </c>
      <c r="EE26" t="s">
        <v>105</v>
      </c>
      <c r="EF26" t="s">
        <v>106</v>
      </c>
      <c r="EG26" t="s">
        <v>1451</v>
      </c>
      <c r="EH26" t="s">
        <v>883</v>
      </c>
      <c r="EI26" t="s">
        <v>1486</v>
      </c>
      <c r="EJ26" t="s">
        <v>1487</v>
      </c>
      <c r="EK26" t="s">
        <v>109</v>
      </c>
      <c r="EL26" t="s">
        <v>110</v>
      </c>
      <c r="EM26" t="s">
        <v>1451</v>
      </c>
      <c r="EN26" t="s">
        <v>883</v>
      </c>
      <c r="EO26" t="s">
        <v>1488</v>
      </c>
      <c r="EP26" t="s">
        <v>1489</v>
      </c>
      <c r="EQ26" t="s">
        <v>113</v>
      </c>
      <c r="ER26" t="s">
        <v>114</v>
      </c>
      <c r="ES26" t="s">
        <v>1451</v>
      </c>
      <c r="ET26" t="s">
        <v>883</v>
      </c>
      <c r="EU26" t="s">
        <v>1490</v>
      </c>
      <c r="EV26" t="s">
        <v>1491</v>
      </c>
      <c r="EW26" t="s">
        <v>117</v>
      </c>
      <c r="EX26" t="s">
        <v>118</v>
      </c>
      <c r="EY26" t="s">
        <v>1451</v>
      </c>
      <c r="EZ26" t="s">
        <v>287</v>
      </c>
      <c r="FA26" t="s">
        <v>1492</v>
      </c>
      <c r="FB26" t="s">
        <v>1493</v>
      </c>
      <c r="FC26" t="s">
        <v>122</v>
      </c>
      <c r="FD26" t="s">
        <v>123</v>
      </c>
      <c r="FE26" t="s">
        <v>1451</v>
      </c>
      <c r="FF26" t="s">
        <v>287</v>
      </c>
      <c r="FG26" t="s">
        <v>1494</v>
      </c>
      <c r="FH26" t="s">
        <v>1495</v>
      </c>
      <c r="FI26" t="s">
        <v>126</v>
      </c>
      <c r="FJ26" t="s">
        <v>127</v>
      </c>
      <c r="FK26" t="s">
        <v>1451</v>
      </c>
      <c r="FL26" t="s">
        <v>287</v>
      </c>
      <c r="FM26" t="s">
        <v>1496</v>
      </c>
      <c r="FN26" t="s">
        <v>20</v>
      </c>
      <c r="FO26" t="s">
        <v>129</v>
      </c>
      <c r="FP26" t="s">
        <v>130</v>
      </c>
      <c r="FQ26" t="s">
        <v>1451</v>
      </c>
      <c r="FR26" t="s">
        <v>287</v>
      </c>
      <c r="FS26" t="s">
        <v>1497</v>
      </c>
      <c r="FT26" t="s">
        <v>1497</v>
      </c>
    </row>
    <row r="27" spans="1:176" x14ac:dyDescent="0.25">
      <c r="A27">
        <v>26</v>
      </c>
      <c r="B27" t="s">
        <v>1498</v>
      </c>
      <c r="C27" t="s">
        <v>1499</v>
      </c>
      <c r="D27" t="s">
        <v>1500</v>
      </c>
      <c r="E27" t="s">
        <v>1501</v>
      </c>
      <c r="F27" t="s">
        <v>20</v>
      </c>
      <c r="G27" t="s">
        <v>829</v>
      </c>
      <c r="H27" t="s">
        <v>1502</v>
      </c>
      <c r="I27" t="s">
        <v>20</v>
      </c>
      <c r="J27" t="s">
        <v>1503</v>
      </c>
      <c r="K27" t="s">
        <v>1504</v>
      </c>
      <c r="L27">
        <v>4</v>
      </c>
      <c r="M27" t="s">
        <v>20</v>
      </c>
      <c r="N27">
        <v>4</v>
      </c>
      <c r="O27" t="s">
        <v>20</v>
      </c>
      <c r="P27" t="s">
        <v>20</v>
      </c>
      <c r="Q27" t="s">
        <v>20</v>
      </c>
      <c r="R27" t="s">
        <v>20</v>
      </c>
      <c r="S27" t="s">
        <v>20</v>
      </c>
      <c r="T27" t="s">
        <v>20</v>
      </c>
      <c r="U27" t="s">
        <v>28</v>
      </c>
      <c r="V27" t="s">
        <v>29</v>
      </c>
      <c r="W27" t="s">
        <v>1503</v>
      </c>
      <c r="X27" t="s">
        <v>1505</v>
      </c>
      <c r="Y27" t="s">
        <v>1506</v>
      </c>
      <c r="Z27" t="s">
        <v>1507</v>
      </c>
      <c r="AA27" t="s">
        <v>33</v>
      </c>
      <c r="AB27" t="s">
        <v>34</v>
      </c>
      <c r="AC27" t="s">
        <v>1504</v>
      </c>
      <c r="AD27" t="s">
        <v>1508</v>
      </c>
      <c r="AE27" t="s">
        <v>1509</v>
      </c>
      <c r="AF27" t="s">
        <v>1510</v>
      </c>
      <c r="AG27" t="s">
        <v>36</v>
      </c>
      <c r="AH27" t="s">
        <v>37</v>
      </c>
      <c r="AI27" t="s">
        <v>1504</v>
      </c>
      <c r="AJ27" t="s">
        <v>1508</v>
      </c>
      <c r="AK27" t="s">
        <v>1511</v>
      </c>
      <c r="AL27" t="s">
        <v>1512</v>
      </c>
      <c r="AM27" t="s">
        <v>39</v>
      </c>
      <c r="AN27" t="s">
        <v>40</v>
      </c>
      <c r="AO27" t="s">
        <v>1504</v>
      </c>
      <c r="AP27" t="s">
        <v>1508</v>
      </c>
      <c r="AQ27" t="s">
        <v>1513</v>
      </c>
      <c r="AR27" t="s">
        <v>1514</v>
      </c>
      <c r="AS27" t="s">
        <v>43</v>
      </c>
      <c r="AT27" t="s">
        <v>44</v>
      </c>
      <c r="AU27" t="s">
        <v>1504</v>
      </c>
      <c r="AV27" t="s">
        <v>1515</v>
      </c>
      <c r="AW27" t="s">
        <v>1516</v>
      </c>
      <c r="AX27" t="s">
        <v>32</v>
      </c>
      <c r="AY27" t="s">
        <v>47</v>
      </c>
      <c r="AZ27" t="s">
        <v>48</v>
      </c>
      <c r="BA27" t="s">
        <v>1504</v>
      </c>
      <c r="BB27" t="s">
        <v>1517</v>
      </c>
      <c r="BC27" t="s">
        <v>1518</v>
      </c>
      <c r="BD27" t="s">
        <v>1519</v>
      </c>
      <c r="BE27" t="s">
        <v>51</v>
      </c>
      <c r="BF27" t="s">
        <v>52</v>
      </c>
      <c r="BG27" t="s">
        <v>1504</v>
      </c>
      <c r="BH27" t="s">
        <v>97</v>
      </c>
      <c r="BI27" t="s">
        <v>1520</v>
      </c>
      <c r="BJ27" t="s">
        <v>1521</v>
      </c>
      <c r="BK27" t="s">
        <v>56</v>
      </c>
      <c r="BL27" t="s">
        <v>57</v>
      </c>
      <c r="BM27" t="s">
        <v>1504</v>
      </c>
      <c r="BN27" t="s">
        <v>97</v>
      </c>
      <c r="BO27" t="s">
        <v>1522</v>
      </c>
      <c r="BP27" t="s">
        <v>1523</v>
      </c>
      <c r="BQ27" t="s">
        <v>60</v>
      </c>
      <c r="BR27" t="s">
        <v>61</v>
      </c>
      <c r="BS27" t="s">
        <v>1504</v>
      </c>
      <c r="BT27" t="s">
        <v>97</v>
      </c>
      <c r="BU27" t="s">
        <v>1524</v>
      </c>
      <c r="BV27" t="s">
        <v>1246</v>
      </c>
      <c r="BW27" t="s">
        <v>64</v>
      </c>
      <c r="BX27" t="s">
        <v>65</v>
      </c>
      <c r="BY27" t="s">
        <v>1504</v>
      </c>
      <c r="BZ27" t="s">
        <v>97</v>
      </c>
      <c r="CA27" t="s">
        <v>1525</v>
      </c>
      <c r="CB27" t="s">
        <v>1526</v>
      </c>
      <c r="CC27" t="s">
        <v>68</v>
      </c>
      <c r="CD27" t="s">
        <v>69</v>
      </c>
      <c r="CE27" t="s">
        <v>1504</v>
      </c>
      <c r="CF27" t="s">
        <v>97</v>
      </c>
      <c r="CG27" t="s">
        <v>1527</v>
      </c>
      <c r="CH27" t="s">
        <v>1528</v>
      </c>
      <c r="CI27" t="s">
        <v>72</v>
      </c>
      <c r="CJ27" t="s">
        <v>73</v>
      </c>
      <c r="CK27" t="s">
        <v>1504</v>
      </c>
      <c r="CL27" t="s">
        <v>97</v>
      </c>
      <c r="CM27" t="s">
        <v>1529</v>
      </c>
      <c r="CN27" t="s">
        <v>1530</v>
      </c>
      <c r="CO27" t="s">
        <v>75</v>
      </c>
      <c r="CP27" t="s">
        <v>76</v>
      </c>
      <c r="CQ27" t="s">
        <v>1504</v>
      </c>
      <c r="CR27" t="s">
        <v>97</v>
      </c>
      <c r="CS27" t="s">
        <v>1361</v>
      </c>
      <c r="CT27" t="s">
        <v>1531</v>
      </c>
      <c r="CU27" t="s">
        <v>79</v>
      </c>
      <c r="CV27" t="s">
        <v>80</v>
      </c>
      <c r="CW27" t="s">
        <v>1504</v>
      </c>
      <c r="CX27" t="s">
        <v>97</v>
      </c>
      <c r="CY27" t="s">
        <v>1532</v>
      </c>
      <c r="CZ27" t="s">
        <v>1533</v>
      </c>
      <c r="DA27" t="s">
        <v>83</v>
      </c>
      <c r="DB27" t="s">
        <v>84</v>
      </c>
      <c r="DC27" t="s">
        <v>1504</v>
      </c>
      <c r="DD27" t="s">
        <v>97</v>
      </c>
      <c r="DE27" t="s">
        <v>792</v>
      </c>
      <c r="DF27" t="s">
        <v>919</v>
      </c>
      <c r="DG27" t="s">
        <v>86</v>
      </c>
      <c r="DH27" t="s">
        <v>87</v>
      </c>
      <c r="DI27" t="s">
        <v>1504</v>
      </c>
      <c r="DJ27" t="s">
        <v>1534</v>
      </c>
      <c r="DK27" t="s">
        <v>924</v>
      </c>
      <c r="DL27" t="s">
        <v>1535</v>
      </c>
      <c r="DM27" t="s">
        <v>91</v>
      </c>
      <c r="DN27" t="s">
        <v>92</v>
      </c>
      <c r="DO27" t="s">
        <v>1504</v>
      </c>
      <c r="DP27" t="s">
        <v>1536</v>
      </c>
      <c r="DQ27" t="s">
        <v>1416</v>
      </c>
      <c r="DR27" t="s">
        <v>1537</v>
      </c>
      <c r="DS27" t="s">
        <v>95</v>
      </c>
      <c r="DT27" t="s">
        <v>96</v>
      </c>
      <c r="DU27" t="s">
        <v>1504</v>
      </c>
      <c r="DV27" t="s">
        <v>1538</v>
      </c>
      <c r="DW27" t="s">
        <v>1539</v>
      </c>
      <c r="DX27" t="s">
        <v>20</v>
      </c>
      <c r="DY27" t="s">
        <v>100</v>
      </c>
      <c r="DZ27" t="s">
        <v>101</v>
      </c>
      <c r="EA27" t="s">
        <v>1504</v>
      </c>
      <c r="EB27" t="s">
        <v>1540</v>
      </c>
      <c r="EC27" t="s">
        <v>1541</v>
      </c>
      <c r="ED27" t="s">
        <v>1542</v>
      </c>
      <c r="EE27" t="s">
        <v>105</v>
      </c>
      <c r="EF27" t="s">
        <v>106</v>
      </c>
      <c r="EG27" t="s">
        <v>1504</v>
      </c>
      <c r="EH27" t="s">
        <v>1540</v>
      </c>
      <c r="EI27" t="s">
        <v>1543</v>
      </c>
      <c r="EJ27" t="s">
        <v>20</v>
      </c>
      <c r="EK27" t="s">
        <v>109</v>
      </c>
      <c r="EL27" t="s">
        <v>110</v>
      </c>
      <c r="EM27" t="s">
        <v>1504</v>
      </c>
      <c r="EN27" t="s">
        <v>1540</v>
      </c>
      <c r="EO27" t="s">
        <v>1544</v>
      </c>
      <c r="EP27" t="s">
        <v>1545</v>
      </c>
      <c r="EQ27" t="s">
        <v>113</v>
      </c>
      <c r="ER27" t="s">
        <v>114</v>
      </c>
      <c r="ES27" t="s">
        <v>1504</v>
      </c>
      <c r="ET27" t="s">
        <v>1540</v>
      </c>
      <c r="EU27" t="s">
        <v>1546</v>
      </c>
      <c r="EV27" t="s">
        <v>1547</v>
      </c>
      <c r="EW27" t="s">
        <v>117</v>
      </c>
      <c r="EX27" t="s">
        <v>118</v>
      </c>
      <c r="EY27" t="s">
        <v>1504</v>
      </c>
      <c r="EZ27" t="s">
        <v>45</v>
      </c>
      <c r="FA27" t="s">
        <v>1548</v>
      </c>
      <c r="FB27" t="s">
        <v>1549</v>
      </c>
      <c r="FC27" t="s">
        <v>122</v>
      </c>
      <c r="FD27" t="s">
        <v>123</v>
      </c>
      <c r="FE27" t="s">
        <v>1504</v>
      </c>
      <c r="FF27" t="s">
        <v>45</v>
      </c>
      <c r="FG27" t="s">
        <v>1550</v>
      </c>
      <c r="FH27" t="s">
        <v>1551</v>
      </c>
      <c r="FI27" t="s">
        <v>126</v>
      </c>
      <c r="FJ27" t="s">
        <v>127</v>
      </c>
      <c r="FK27" t="s">
        <v>1504</v>
      </c>
      <c r="FL27" t="s">
        <v>45</v>
      </c>
      <c r="FM27" t="s">
        <v>1552</v>
      </c>
      <c r="FN27" t="s">
        <v>20</v>
      </c>
      <c r="FO27" t="s">
        <v>129</v>
      </c>
      <c r="FP27" t="s">
        <v>130</v>
      </c>
      <c r="FQ27" t="s">
        <v>1504</v>
      </c>
      <c r="FR27" t="s">
        <v>45</v>
      </c>
      <c r="FS27" t="s">
        <v>1553</v>
      </c>
      <c r="FT27" t="s">
        <v>20</v>
      </c>
    </row>
    <row r="28" spans="1:176" x14ac:dyDescent="0.25">
      <c r="A28">
        <v>27</v>
      </c>
      <c r="B28" t="s">
        <v>1554</v>
      </c>
      <c r="C28" t="s">
        <v>1555</v>
      </c>
      <c r="D28" t="s">
        <v>1556</v>
      </c>
      <c r="E28" t="s">
        <v>1557</v>
      </c>
      <c r="F28" t="s">
        <v>20</v>
      </c>
      <c r="G28" t="s">
        <v>1558</v>
      </c>
      <c r="H28" t="s">
        <v>1559</v>
      </c>
      <c r="I28" t="s">
        <v>20</v>
      </c>
      <c r="J28" t="s">
        <v>1560</v>
      </c>
      <c r="K28" t="s">
        <v>1561</v>
      </c>
      <c r="L28">
        <v>542</v>
      </c>
      <c r="M28" t="s">
        <v>20</v>
      </c>
      <c r="N28">
        <v>542</v>
      </c>
      <c r="O28" t="s">
        <v>20</v>
      </c>
      <c r="P28" t="s">
        <v>20</v>
      </c>
      <c r="Q28" t="s">
        <v>20</v>
      </c>
      <c r="R28" t="s">
        <v>20</v>
      </c>
      <c r="S28" t="s">
        <v>20</v>
      </c>
      <c r="T28" t="s">
        <v>20</v>
      </c>
      <c r="U28" t="s">
        <v>28</v>
      </c>
      <c r="V28" t="s">
        <v>29</v>
      </c>
      <c r="W28" t="s">
        <v>1560</v>
      </c>
      <c r="X28" t="s">
        <v>1562</v>
      </c>
      <c r="Y28" t="s">
        <v>1563</v>
      </c>
      <c r="Z28" t="s">
        <v>32</v>
      </c>
      <c r="AA28" t="s">
        <v>33</v>
      </c>
      <c r="AB28" t="s">
        <v>34</v>
      </c>
      <c r="AC28" t="s">
        <v>1560</v>
      </c>
      <c r="AD28" t="s">
        <v>1562</v>
      </c>
      <c r="AE28" t="s">
        <v>1564</v>
      </c>
      <c r="AF28" t="s">
        <v>32</v>
      </c>
      <c r="AG28" t="s">
        <v>36</v>
      </c>
      <c r="AH28" t="s">
        <v>37</v>
      </c>
      <c r="AI28" t="s">
        <v>1565</v>
      </c>
      <c r="AJ28" t="s">
        <v>1566</v>
      </c>
      <c r="AK28" t="s">
        <v>1567</v>
      </c>
      <c r="AL28" t="s">
        <v>32</v>
      </c>
      <c r="AM28" t="s">
        <v>39</v>
      </c>
      <c r="AN28" t="s">
        <v>40</v>
      </c>
      <c r="AO28" t="s">
        <v>1565</v>
      </c>
      <c r="AP28" t="s">
        <v>1566</v>
      </c>
      <c r="AQ28" t="s">
        <v>1568</v>
      </c>
      <c r="AR28" t="s">
        <v>1569</v>
      </c>
      <c r="AS28" t="s">
        <v>43</v>
      </c>
      <c r="AT28" t="s">
        <v>44</v>
      </c>
      <c r="AU28" t="s">
        <v>1565</v>
      </c>
      <c r="AV28" t="s">
        <v>1570</v>
      </c>
      <c r="AW28" t="s">
        <v>1571</v>
      </c>
      <c r="AX28" t="s">
        <v>32</v>
      </c>
      <c r="AY28" t="s">
        <v>47</v>
      </c>
      <c r="AZ28" t="s">
        <v>48</v>
      </c>
      <c r="BA28" t="s">
        <v>1561</v>
      </c>
      <c r="BB28" t="s">
        <v>1572</v>
      </c>
      <c r="BC28" t="s">
        <v>1573</v>
      </c>
      <c r="BD28" t="s">
        <v>32</v>
      </c>
      <c r="BE28" t="s">
        <v>51</v>
      </c>
      <c r="BF28" t="s">
        <v>52</v>
      </c>
      <c r="BG28" t="s">
        <v>1561</v>
      </c>
      <c r="BH28" t="s">
        <v>1574</v>
      </c>
      <c r="BI28" t="s">
        <v>1575</v>
      </c>
      <c r="BJ28" t="s">
        <v>20</v>
      </c>
      <c r="BK28" t="s">
        <v>56</v>
      </c>
      <c r="BL28" t="s">
        <v>57</v>
      </c>
      <c r="BM28" t="s">
        <v>1561</v>
      </c>
      <c r="BN28" t="s">
        <v>1574</v>
      </c>
      <c r="BO28" t="s">
        <v>1576</v>
      </c>
      <c r="BP28" t="s">
        <v>20</v>
      </c>
      <c r="BQ28" t="s">
        <v>60</v>
      </c>
      <c r="BR28" t="s">
        <v>61</v>
      </c>
      <c r="BS28" t="s">
        <v>1561</v>
      </c>
      <c r="BT28" t="s">
        <v>1574</v>
      </c>
      <c r="BU28" t="s">
        <v>1577</v>
      </c>
      <c r="BV28" t="s">
        <v>20</v>
      </c>
      <c r="BW28" t="s">
        <v>64</v>
      </c>
      <c r="BX28" t="s">
        <v>65</v>
      </c>
      <c r="BY28" t="s">
        <v>1561</v>
      </c>
      <c r="BZ28" t="s">
        <v>1574</v>
      </c>
      <c r="CA28" t="s">
        <v>1578</v>
      </c>
      <c r="CB28" t="s">
        <v>20</v>
      </c>
      <c r="CC28" t="s">
        <v>68</v>
      </c>
      <c r="CD28" t="s">
        <v>69</v>
      </c>
      <c r="CE28" t="s">
        <v>1561</v>
      </c>
      <c r="CF28" t="s">
        <v>1574</v>
      </c>
      <c r="CG28" t="s">
        <v>1579</v>
      </c>
      <c r="CH28" t="s">
        <v>20</v>
      </c>
      <c r="CI28" t="s">
        <v>72</v>
      </c>
      <c r="CJ28" t="s">
        <v>73</v>
      </c>
      <c r="CK28" t="s">
        <v>1561</v>
      </c>
      <c r="CL28" t="s">
        <v>1574</v>
      </c>
      <c r="CM28" t="s">
        <v>1580</v>
      </c>
      <c r="CN28" t="s">
        <v>20</v>
      </c>
      <c r="CO28" t="s">
        <v>75</v>
      </c>
      <c r="CP28" t="s">
        <v>76</v>
      </c>
      <c r="CQ28" t="s">
        <v>1561</v>
      </c>
      <c r="CR28" t="s">
        <v>1574</v>
      </c>
      <c r="CS28" t="s">
        <v>1581</v>
      </c>
      <c r="CT28" t="s">
        <v>20</v>
      </c>
      <c r="CU28" t="s">
        <v>79</v>
      </c>
      <c r="CV28" t="s">
        <v>80</v>
      </c>
      <c r="CW28" t="s">
        <v>1561</v>
      </c>
      <c r="CX28" t="s">
        <v>1574</v>
      </c>
      <c r="CY28" t="s">
        <v>1582</v>
      </c>
      <c r="CZ28" t="s">
        <v>20</v>
      </c>
      <c r="DA28" t="s">
        <v>83</v>
      </c>
      <c r="DB28" t="s">
        <v>84</v>
      </c>
      <c r="DC28" t="s">
        <v>1561</v>
      </c>
      <c r="DD28" t="s">
        <v>1574</v>
      </c>
      <c r="DE28" t="s">
        <v>1583</v>
      </c>
      <c r="DF28" t="s">
        <v>20</v>
      </c>
      <c r="DG28" t="s">
        <v>86</v>
      </c>
      <c r="DH28" t="s">
        <v>87</v>
      </c>
      <c r="DI28" t="s">
        <v>1561</v>
      </c>
      <c r="DJ28" t="s">
        <v>1584</v>
      </c>
      <c r="DK28" t="s">
        <v>1585</v>
      </c>
      <c r="DL28" t="s">
        <v>1586</v>
      </c>
      <c r="DM28" t="s">
        <v>91</v>
      </c>
      <c r="DN28" t="s">
        <v>92</v>
      </c>
      <c r="DO28" t="s">
        <v>1561</v>
      </c>
      <c r="DP28" t="s">
        <v>1587</v>
      </c>
      <c r="DQ28" t="s">
        <v>1588</v>
      </c>
      <c r="DR28" t="s">
        <v>1589</v>
      </c>
      <c r="DS28" t="s">
        <v>95</v>
      </c>
      <c r="DT28" t="s">
        <v>96</v>
      </c>
      <c r="DU28" t="s">
        <v>1561</v>
      </c>
      <c r="DV28" t="s">
        <v>1590</v>
      </c>
      <c r="DW28" t="s">
        <v>1591</v>
      </c>
      <c r="DX28" t="s">
        <v>20</v>
      </c>
      <c r="DY28" t="s">
        <v>100</v>
      </c>
      <c r="DZ28" t="s">
        <v>101</v>
      </c>
      <c r="EA28" t="s">
        <v>1561</v>
      </c>
      <c r="EB28" t="s">
        <v>1592</v>
      </c>
      <c r="EC28" t="s">
        <v>1593</v>
      </c>
      <c r="ED28" t="s">
        <v>1594</v>
      </c>
      <c r="EE28" t="s">
        <v>105</v>
      </c>
      <c r="EF28" t="s">
        <v>106</v>
      </c>
      <c r="EG28" t="s">
        <v>1561</v>
      </c>
      <c r="EH28" t="s">
        <v>1592</v>
      </c>
      <c r="EI28" t="s">
        <v>1595</v>
      </c>
      <c r="EJ28" t="s">
        <v>1596</v>
      </c>
      <c r="EK28" t="s">
        <v>109</v>
      </c>
      <c r="EL28" t="s">
        <v>110</v>
      </c>
      <c r="EM28" t="s">
        <v>1561</v>
      </c>
      <c r="EN28" t="s">
        <v>1592</v>
      </c>
      <c r="EO28" t="s">
        <v>1597</v>
      </c>
      <c r="EP28" t="s">
        <v>1598</v>
      </c>
      <c r="EQ28" t="s">
        <v>113</v>
      </c>
      <c r="ER28" t="s">
        <v>114</v>
      </c>
      <c r="ES28" t="s">
        <v>1561</v>
      </c>
      <c r="ET28" t="s">
        <v>1592</v>
      </c>
      <c r="EU28" t="s">
        <v>1599</v>
      </c>
      <c r="EV28" t="s">
        <v>1600</v>
      </c>
      <c r="EW28" t="s">
        <v>117</v>
      </c>
      <c r="EX28" t="s">
        <v>118</v>
      </c>
      <c r="EY28" t="s">
        <v>1561</v>
      </c>
      <c r="EZ28" t="s">
        <v>1601</v>
      </c>
      <c r="FA28" t="s">
        <v>1602</v>
      </c>
      <c r="FB28" t="s">
        <v>1167</v>
      </c>
      <c r="FC28" t="s">
        <v>122</v>
      </c>
      <c r="FD28" t="s">
        <v>123</v>
      </c>
      <c r="FE28" t="s">
        <v>1561</v>
      </c>
      <c r="FF28" t="s">
        <v>1601</v>
      </c>
      <c r="FG28" t="s">
        <v>1603</v>
      </c>
      <c r="FH28" t="s">
        <v>1604</v>
      </c>
      <c r="FI28" t="s">
        <v>126</v>
      </c>
      <c r="FJ28" t="s">
        <v>127</v>
      </c>
      <c r="FK28" t="s">
        <v>1561</v>
      </c>
      <c r="FL28" t="s">
        <v>1601</v>
      </c>
      <c r="FM28" t="s">
        <v>1605</v>
      </c>
      <c r="FN28" t="s">
        <v>20</v>
      </c>
      <c r="FO28" t="s">
        <v>129</v>
      </c>
      <c r="FP28" t="s">
        <v>130</v>
      </c>
      <c r="FQ28" t="s">
        <v>1561</v>
      </c>
      <c r="FR28" t="s">
        <v>1601</v>
      </c>
      <c r="FS28" t="s">
        <v>1606</v>
      </c>
      <c r="FT28" t="s">
        <v>1606</v>
      </c>
    </row>
    <row r="29" spans="1:176" x14ac:dyDescent="0.25">
      <c r="A29">
        <v>28</v>
      </c>
      <c r="B29" t="s">
        <v>1607</v>
      </c>
      <c r="C29" t="s">
        <v>1608</v>
      </c>
      <c r="D29" t="s">
        <v>1609</v>
      </c>
      <c r="E29" t="s">
        <v>1610</v>
      </c>
      <c r="F29" t="s">
        <v>1611</v>
      </c>
      <c r="G29" t="s">
        <v>1612</v>
      </c>
      <c r="H29" t="s">
        <v>1613</v>
      </c>
      <c r="I29" t="s">
        <v>20</v>
      </c>
      <c r="J29" t="s">
        <v>280</v>
      </c>
      <c r="K29" t="s">
        <v>280</v>
      </c>
      <c r="L29">
        <v>150</v>
      </c>
      <c r="M29" t="s">
        <v>20</v>
      </c>
      <c r="N29">
        <v>150</v>
      </c>
      <c r="O29" t="s">
        <v>20</v>
      </c>
      <c r="P29" t="s">
        <v>20</v>
      </c>
      <c r="Q29" t="s">
        <v>20</v>
      </c>
      <c r="R29" t="s">
        <v>20</v>
      </c>
      <c r="S29" t="s">
        <v>20</v>
      </c>
      <c r="T29" t="s">
        <v>20</v>
      </c>
      <c r="U29" t="s">
        <v>28</v>
      </c>
      <c r="V29" t="s">
        <v>29</v>
      </c>
      <c r="W29" t="s">
        <v>280</v>
      </c>
      <c r="X29" t="s">
        <v>1614</v>
      </c>
      <c r="Y29" t="s">
        <v>1615</v>
      </c>
      <c r="Z29" t="s">
        <v>1616</v>
      </c>
      <c r="AA29" t="s">
        <v>33</v>
      </c>
      <c r="AB29" t="s">
        <v>34</v>
      </c>
      <c r="AC29" t="s">
        <v>280</v>
      </c>
      <c r="AD29" t="s">
        <v>1614</v>
      </c>
      <c r="AE29" t="s">
        <v>1617</v>
      </c>
      <c r="AF29" t="s">
        <v>1618</v>
      </c>
      <c r="AG29" t="s">
        <v>36</v>
      </c>
      <c r="AH29" t="s">
        <v>37</v>
      </c>
      <c r="AI29" t="s">
        <v>280</v>
      </c>
      <c r="AJ29" t="s">
        <v>1614</v>
      </c>
      <c r="AK29" t="s">
        <v>1619</v>
      </c>
      <c r="AL29" t="s">
        <v>1620</v>
      </c>
      <c r="AM29" t="s">
        <v>39</v>
      </c>
      <c r="AN29" t="s">
        <v>40</v>
      </c>
      <c r="AO29" t="s">
        <v>280</v>
      </c>
      <c r="AP29" t="s">
        <v>1614</v>
      </c>
      <c r="AQ29" t="s">
        <v>1621</v>
      </c>
      <c r="AR29" t="s">
        <v>1622</v>
      </c>
      <c r="AS29" t="s">
        <v>43</v>
      </c>
      <c r="AT29" t="s">
        <v>44</v>
      </c>
      <c r="AU29" t="s">
        <v>280</v>
      </c>
      <c r="AV29" t="s">
        <v>1623</v>
      </c>
      <c r="AW29" t="s">
        <v>1624</v>
      </c>
      <c r="AX29" t="s">
        <v>32</v>
      </c>
      <c r="AY29" t="s">
        <v>47</v>
      </c>
      <c r="AZ29" t="s">
        <v>48</v>
      </c>
      <c r="BA29" t="s">
        <v>280</v>
      </c>
      <c r="BB29" t="s">
        <v>1625</v>
      </c>
      <c r="BC29" t="s">
        <v>1626</v>
      </c>
      <c r="BD29" t="s">
        <v>1627</v>
      </c>
      <c r="BE29" t="s">
        <v>51</v>
      </c>
      <c r="BF29" t="s">
        <v>52</v>
      </c>
      <c r="BG29" t="s">
        <v>280</v>
      </c>
      <c r="BH29" t="s">
        <v>1628</v>
      </c>
      <c r="BI29" t="s">
        <v>1629</v>
      </c>
      <c r="BJ29" t="s">
        <v>1630</v>
      </c>
      <c r="BK29" t="s">
        <v>56</v>
      </c>
      <c r="BL29" t="s">
        <v>57</v>
      </c>
      <c r="BM29" t="s">
        <v>280</v>
      </c>
      <c r="BN29" t="s">
        <v>1628</v>
      </c>
      <c r="BO29" t="s">
        <v>1631</v>
      </c>
      <c r="BP29" t="s">
        <v>1632</v>
      </c>
      <c r="BQ29" t="s">
        <v>60</v>
      </c>
      <c r="BR29" t="s">
        <v>61</v>
      </c>
      <c r="BS29" t="s">
        <v>280</v>
      </c>
      <c r="BT29" t="s">
        <v>1628</v>
      </c>
      <c r="BU29" t="s">
        <v>1633</v>
      </c>
      <c r="BV29" t="s">
        <v>1634</v>
      </c>
      <c r="BW29" t="s">
        <v>64</v>
      </c>
      <c r="BX29" t="s">
        <v>65</v>
      </c>
      <c r="BY29" t="s">
        <v>280</v>
      </c>
      <c r="BZ29" t="s">
        <v>1628</v>
      </c>
      <c r="CA29" t="s">
        <v>1635</v>
      </c>
      <c r="CB29" t="s">
        <v>1636</v>
      </c>
      <c r="CC29" t="s">
        <v>68</v>
      </c>
      <c r="CD29" t="s">
        <v>69</v>
      </c>
      <c r="CE29" t="s">
        <v>280</v>
      </c>
      <c r="CF29" t="s">
        <v>1628</v>
      </c>
      <c r="CG29" t="s">
        <v>1637</v>
      </c>
      <c r="CH29" t="s">
        <v>1638</v>
      </c>
      <c r="CI29" t="s">
        <v>72</v>
      </c>
      <c r="CJ29" t="s">
        <v>73</v>
      </c>
      <c r="CK29" t="s">
        <v>280</v>
      </c>
      <c r="CL29" t="s">
        <v>1628</v>
      </c>
      <c r="CM29" t="s">
        <v>1639</v>
      </c>
      <c r="CN29" t="s">
        <v>1640</v>
      </c>
      <c r="CO29" t="s">
        <v>75</v>
      </c>
      <c r="CP29" t="s">
        <v>76</v>
      </c>
      <c r="CQ29" t="s">
        <v>280</v>
      </c>
      <c r="CR29" t="s">
        <v>1628</v>
      </c>
      <c r="CS29" t="s">
        <v>1641</v>
      </c>
      <c r="CT29" t="s">
        <v>1642</v>
      </c>
      <c r="CU29" t="s">
        <v>79</v>
      </c>
      <c r="CV29" t="s">
        <v>80</v>
      </c>
      <c r="CW29" t="s">
        <v>280</v>
      </c>
      <c r="CX29" t="s">
        <v>1628</v>
      </c>
      <c r="CY29" t="s">
        <v>1643</v>
      </c>
      <c r="CZ29" t="s">
        <v>912</v>
      </c>
      <c r="DA29" t="s">
        <v>83</v>
      </c>
      <c r="DB29" t="s">
        <v>84</v>
      </c>
      <c r="DC29" t="s">
        <v>280</v>
      </c>
      <c r="DD29" t="s">
        <v>1628</v>
      </c>
      <c r="DE29" t="s">
        <v>1644</v>
      </c>
      <c r="DF29" t="s">
        <v>1645</v>
      </c>
      <c r="DG29" t="s">
        <v>86</v>
      </c>
      <c r="DH29" t="s">
        <v>87</v>
      </c>
      <c r="DI29" t="s">
        <v>280</v>
      </c>
      <c r="DJ29" t="s">
        <v>1646</v>
      </c>
      <c r="DK29" t="s">
        <v>1647</v>
      </c>
      <c r="DL29" t="s">
        <v>796</v>
      </c>
      <c r="DM29" t="s">
        <v>91</v>
      </c>
      <c r="DN29" t="s">
        <v>92</v>
      </c>
      <c r="DO29" t="s">
        <v>280</v>
      </c>
      <c r="DP29" t="s">
        <v>1648</v>
      </c>
      <c r="DQ29" t="s">
        <v>1649</v>
      </c>
      <c r="DR29" t="s">
        <v>1650</v>
      </c>
      <c r="DS29" t="s">
        <v>95</v>
      </c>
      <c r="DT29" t="s">
        <v>96</v>
      </c>
      <c r="DU29" t="s">
        <v>280</v>
      </c>
      <c r="DV29" t="s">
        <v>1651</v>
      </c>
      <c r="DW29" t="s">
        <v>1652</v>
      </c>
      <c r="DX29" t="s">
        <v>20</v>
      </c>
      <c r="DY29" t="s">
        <v>100</v>
      </c>
      <c r="DZ29" t="s">
        <v>101</v>
      </c>
      <c r="EA29" t="s">
        <v>280</v>
      </c>
      <c r="EB29" t="s">
        <v>1653</v>
      </c>
      <c r="EC29" t="s">
        <v>1654</v>
      </c>
      <c r="ED29" t="s">
        <v>1655</v>
      </c>
      <c r="EE29" t="s">
        <v>105</v>
      </c>
      <c r="EF29" t="s">
        <v>106</v>
      </c>
      <c r="EG29" t="s">
        <v>280</v>
      </c>
      <c r="EH29" t="s">
        <v>1653</v>
      </c>
      <c r="EI29" t="s">
        <v>1656</v>
      </c>
      <c r="EJ29" t="s">
        <v>1657</v>
      </c>
      <c r="EK29" t="s">
        <v>109</v>
      </c>
      <c r="EL29" t="s">
        <v>110</v>
      </c>
      <c r="EM29" t="s">
        <v>280</v>
      </c>
      <c r="EN29" t="s">
        <v>1653</v>
      </c>
      <c r="EO29" t="s">
        <v>1658</v>
      </c>
      <c r="EP29" t="s">
        <v>1659</v>
      </c>
      <c r="EQ29" t="s">
        <v>113</v>
      </c>
      <c r="ER29" t="s">
        <v>114</v>
      </c>
      <c r="ES29" t="s">
        <v>280</v>
      </c>
      <c r="ET29" t="s">
        <v>1653</v>
      </c>
      <c r="EU29" t="s">
        <v>1660</v>
      </c>
      <c r="EV29" t="s">
        <v>1661</v>
      </c>
      <c r="EW29" t="s">
        <v>117</v>
      </c>
      <c r="EX29" t="s">
        <v>118</v>
      </c>
      <c r="EY29" t="s">
        <v>280</v>
      </c>
      <c r="EZ29" t="s">
        <v>1662</v>
      </c>
      <c r="FA29" t="s">
        <v>1663</v>
      </c>
      <c r="FB29" t="s">
        <v>1664</v>
      </c>
      <c r="FC29" t="s">
        <v>122</v>
      </c>
      <c r="FD29" t="s">
        <v>123</v>
      </c>
      <c r="FE29" t="s">
        <v>280</v>
      </c>
      <c r="FF29" t="s">
        <v>1662</v>
      </c>
      <c r="FG29" t="s">
        <v>1665</v>
      </c>
      <c r="FH29" t="s">
        <v>1455</v>
      </c>
      <c r="FI29" t="s">
        <v>126</v>
      </c>
      <c r="FJ29" t="s">
        <v>127</v>
      </c>
      <c r="FK29" t="s">
        <v>280</v>
      </c>
      <c r="FL29" t="s">
        <v>1662</v>
      </c>
      <c r="FM29" t="s">
        <v>1666</v>
      </c>
      <c r="FN29" t="s">
        <v>20</v>
      </c>
      <c r="FO29" t="s">
        <v>129</v>
      </c>
      <c r="FP29" t="s">
        <v>130</v>
      </c>
      <c r="FQ29" t="s">
        <v>280</v>
      </c>
      <c r="FR29" t="s">
        <v>1662</v>
      </c>
      <c r="FS29" t="s">
        <v>1667</v>
      </c>
      <c r="FT29" t="s">
        <v>1667</v>
      </c>
    </row>
    <row r="30" spans="1:176" x14ac:dyDescent="0.25">
      <c r="A30">
        <v>29</v>
      </c>
      <c r="B30" t="s">
        <v>1668</v>
      </c>
      <c r="C30" t="s">
        <v>1669</v>
      </c>
      <c r="D30" t="s">
        <v>1670</v>
      </c>
      <c r="E30" t="s">
        <v>1671</v>
      </c>
      <c r="F30" t="s">
        <v>20</v>
      </c>
      <c r="G30" t="s">
        <v>1672</v>
      </c>
      <c r="H30" t="s">
        <v>1673</v>
      </c>
      <c r="I30" t="s">
        <v>20</v>
      </c>
      <c r="J30" t="s">
        <v>393</v>
      </c>
      <c r="K30" t="s">
        <v>393</v>
      </c>
      <c r="L30">
        <v>285</v>
      </c>
      <c r="M30" t="s">
        <v>20</v>
      </c>
      <c r="N30">
        <v>285</v>
      </c>
      <c r="O30" t="s">
        <v>20</v>
      </c>
      <c r="P30" t="s">
        <v>20</v>
      </c>
      <c r="Q30" t="s">
        <v>20</v>
      </c>
      <c r="R30" t="s">
        <v>20</v>
      </c>
      <c r="S30" t="s">
        <v>20</v>
      </c>
      <c r="T30" t="s">
        <v>20</v>
      </c>
      <c r="U30" t="s">
        <v>28</v>
      </c>
      <c r="V30" t="s">
        <v>29</v>
      </c>
      <c r="W30" t="s">
        <v>393</v>
      </c>
      <c r="X30" t="s">
        <v>1674</v>
      </c>
      <c r="Y30" t="s">
        <v>1675</v>
      </c>
      <c r="Z30" t="s">
        <v>1425</v>
      </c>
      <c r="AA30" t="s">
        <v>33</v>
      </c>
      <c r="AB30" t="s">
        <v>34</v>
      </c>
      <c r="AC30" t="s">
        <v>393</v>
      </c>
      <c r="AD30" t="s">
        <v>1674</v>
      </c>
      <c r="AE30" t="s">
        <v>1676</v>
      </c>
      <c r="AF30" t="s">
        <v>868</v>
      </c>
      <c r="AG30" t="s">
        <v>36</v>
      </c>
      <c r="AH30" t="s">
        <v>37</v>
      </c>
      <c r="AI30" t="s">
        <v>393</v>
      </c>
      <c r="AJ30" t="s">
        <v>1674</v>
      </c>
      <c r="AK30" t="s">
        <v>1677</v>
      </c>
      <c r="AL30" t="s">
        <v>1678</v>
      </c>
      <c r="AM30" t="s">
        <v>39</v>
      </c>
      <c r="AN30" t="s">
        <v>40</v>
      </c>
      <c r="AO30" t="s">
        <v>393</v>
      </c>
      <c r="AP30" t="s">
        <v>1674</v>
      </c>
      <c r="AQ30" t="s">
        <v>1679</v>
      </c>
      <c r="AR30" t="s">
        <v>1680</v>
      </c>
      <c r="AS30" t="s">
        <v>43</v>
      </c>
      <c r="AT30" t="s">
        <v>44</v>
      </c>
      <c r="AU30" t="s">
        <v>393</v>
      </c>
      <c r="AV30" t="s">
        <v>1681</v>
      </c>
      <c r="AW30" t="s">
        <v>1682</v>
      </c>
      <c r="AX30" t="s">
        <v>32</v>
      </c>
      <c r="AY30" t="s">
        <v>47</v>
      </c>
      <c r="AZ30" t="s">
        <v>48</v>
      </c>
      <c r="BA30" t="s">
        <v>393</v>
      </c>
      <c r="BB30" t="s">
        <v>1683</v>
      </c>
      <c r="BC30" t="s">
        <v>1684</v>
      </c>
      <c r="BD30" t="s">
        <v>1685</v>
      </c>
      <c r="BE30" t="s">
        <v>51</v>
      </c>
      <c r="BF30" t="s">
        <v>52</v>
      </c>
      <c r="BG30" t="s">
        <v>393</v>
      </c>
      <c r="BH30" t="s">
        <v>1686</v>
      </c>
      <c r="BI30" t="s">
        <v>1687</v>
      </c>
      <c r="BJ30" t="s">
        <v>1688</v>
      </c>
      <c r="BK30" t="s">
        <v>56</v>
      </c>
      <c r="BL30" t="s">
        <v>57</v>
      </c>
      <c r="BM30" t="s">
        <v>393</v>
      </c>
      <c r="BN30" t="s">
        <v>1686</v>
      </c>
      <c r="BO30" t="s">
        <v>1689</v>
      </c>
      <c r="BP30" t="s">
        <v>1690</v>
      </c>
      <c r="BQ30" t="s">
        <v>60</v>
      </c>
      <c r="BR30" t="s">
        <v>61</v>
      </c>
      <c r="BS30" t="s">
        <v>393</v>
      </c>
      <c r="BT30" t="s">
        <v>1686</v>
      </c>
      <c r="BU30" t="s">
        <v>1691</v>
      </c>
      <c r="BV30" t="s">
        <v>1692</v>
      </c>
      <c r="BW30" t="s">
        <v>64</v>
      </c>
      <c r="BX30" t="s">
        <v>65</v>
      </c>
      <c r="BY30" t="s">
        <v>393</v>
      </c>
      <c r="BZ30" t="s">
        <v>1686</v>
      </c>
      <c r="CA30" t="s">
        <v>1693</v>
      </c>
      <c r="CB30" t="s">
        <v>1694</v>
      </c>
      <c r="CC30" t="s">
        <v>68</v>
      </c>
      <c r="CD30" t="s">
        <v>69</v>
      </c>
      <c r="CE30" t="s">
        <v>393</v>
      </c>
      <c r="CF30" t="s">
        <v>1686</v>
      </c>
      <c r="CG30" t="s">
        <v>1695</v>
      </c>
      <c r="CH30" t="s">
        <v>103</v>
      </c>
      <c r="CI30" t="s">
        <v>72</v>
      </c>
      <c r="CJ30" t="s">
        <v>73</v>
      </c>
      <c r="CK30" t="s">
        <v>393</v>
      </c>
      <c r="CL30" t="s">
        <v>1686</v>
      </c>
      <c r="CM30" t="s">
        <v>1696</v>
      </c>
      <c r="CN30" t="s">
        <v>1697</v>
      </c>
      <c r="CO30" t="s">
        <v>75</v>
      </c>
      <c r="CP30" t="s">
        <v>76</v>
      </c>
      <c r="CQ30" t="s">
        <v>393</v>
      </c>
      <c r="CR30" t="s">
        <v>1686</v>
      </c>
      <c r="CS30" t="s">
        <v>1698</v>
      </c>
      <c r="CT30" t="s">
        <v>1699</v>
      </c>
      <c r="CU30" t="s">
        <v>79</v>
      </c>
      <c r="CV30" t="s">
        <v>80</v>
      </c>
      <c r="CW30" t="s">
        <v>393</v>
      </c>
      <c r="CX30" t="s">
        <v>1686</v>
      </c>
      <c r="CY30" t="s">
        <v>1700</v>
      </c>
      <c r="CZ30" t="s">
        <v>1359</v>
      </c>
      <c r="DA30" t="s">
        <v>83</v>
      </c>
      <c r="DB30" t="s">
        <v>84</v>
      </c>
      <c r="DC30" t="s">
        <v>393</v>
      </c>
      <c r="DD30" t="s">
        <v>1686</v>
      </c>
      <c r="DE30" t="s">
        <v>1701</v>
      </c>
      <c r="DF30" t="s">
        <v>1702</v>
      </c>
      <c r="DG30" t="s">
        <v>86</v>
      </c>
      <c r="DH30" t="s">
        <v>87</v>
      </c>
      <c r="DI30" t="s">
        <v>393</v>
      </c>
      <c r="DJ30" t="s">
        <v>1703</v>
      </c>
      <c r="DK30" t="s">
        <v>1704</v>
      </c>
      <c r="DL30" t="s">
        <v>861</v>
      </c>
      <c r="DM30" t="s">
        <v>91</v>
      </c>
      <c r="DN30" t="s">
        <v>92</v>
      </c>
      <c r="DO30" t="s">
        <v>393</v>
      </c>
      <c r="DP30" t="s">
        <v>1705</v>
      </c>
      <c r="DQ30" t="s">
        <v>1706</v>
      </c>
      <c r="DR30" t="s">
        <v>1707</v>
      </c>
      <c r="DS30" t="s">
        <v>95</v>
      </c>
      <c r="DT30" t="s">
        <v>96</v>
      </c>
      <c r="DU30" t="s">
        <v>393</v>
      </c>
      <c r="DV30" t="s">
        <v>1708</v>
      </c>
      <c r="DW30" t="s">
        <v>1709</v>
      </c>
      <c r="DX30" t="s">
        <v>20</v>
      </c>
      <c r="DY30" t="s">
        <v>100</v>
      </c>
      <c r="DZ30" t="s">
        <v>101</v>
      </c>
      <c r="EA30" t="s">
        <v>393</v>
      </c>
      <c r="EB30" t="s">
        <v>1710</v>
      </c>
      <c r="EC30" t="s">
        <v>1711</v>
      </c>
      <c r="ED30" t="s">
        <v>1712</v>
      </c>
      <c r="EE30" t="s">
        <v>105</v>
      </c>
      <c r="EF30" t="s">
        <v>106</v>
      </c>
      <c r="EG30" t="s">
        <v>393</v>
      </c>
      <c r="EH30" t="s">
        <v>1710</v>
      </c>
      <c r="EI30" t="s">
        <v>1713</v>
      </c>
      <c r="EJ30" t="s">
        <v>1714</v>
      </c>
      <c r="EK30" t="s">
        <v>109</v>
      </c>
      <c r="EL30" t="s">
        <v>110</v>
      </c>
      <c r="EM30" t="s">
        <v>393</v>
      </c>
      <c r="EN30" t="s">
        <v>1710</v>
      </c>
      <c r="EO30" t="s">
        <v>1715</v>
      </c>
      <c r="EP30" t="s">
        <v>1374</v>
      </c>
      <c r="EQ30" t="s">
        <v>113</v>
      </c>
      <c r="ER30" t="s">
        <v>114</v>
      </c>
      <c r="ES30" t="s">
        <v>393</v>
      </c>
      <c r="ET30" t="s">
        <v>1710</v>
      </c>
      <c r="EU30" t="s">
        <v>1716</v>
      </c>
      <c r="EV30" t="s">
        <v>1717</v>
      </c>
      <c r="EW30" t="s">
        <v>117</v>
      </c>
      <c r="EX30" t="s">
        <v>118</v>
      </c>
      <c r="EY30" t="s">
        <v>393</v>
      </c>
      <c r="EZ30" t="s">
        <v>1718</v>
      </c>
      <c r="FA30" t="s">
        <v>1719</v>
      </c>
      <c r="FB30" t="s">
        <v>1720</v>
      </c>
      <c r="FC30" t="s">
        <v>122</v>
      </c>
      <c r="FD30" t="s">
        <v>123</v>
      </c>
      <c r="FE30" t="s">
        <v>393</v>
      </c>
      <c r="FF30" t="s">
        <v>1718</v>
      </c>
      <c r="FG30" t="s">
        <v>1721</v>
      </c>
      <c r="FH30" t="s">
        <v>1722</v>
      </c>
      <c r="FI30" t="s">
        <v>126</v>
      </c>
      <c r="FJ30" t="s">
        <v>127</v>
      </c>
      <c r="FK30" t="s">
        <v>393</v>
      </c>
      <c r="FL30" t="s">
        <v>1718</v>
      </c>
      <c r="FM30" t="s">
        <v>1723</v>
      </c>
      <c r="FN30" t="s">
        <v>20</v>
      </c>
      <c r="FO30" t="s">
        <v>129</v>
      </c>
      <c r="FP30" t="s">
        <v>130</v>
      </c>
      <c r="FQ30" t="s">
        <v>393</v>
      </c>
      <c r="FR30" t="s">
        <v>1718</v>
      </c>
      <c r="FS30" t="s">
        <v>1724</v>
      </c>
      <c r="FT30" t="s">
        <v>1724</v>
      </c>
    </row>
    <row r="31" spans="1:176" x14ac:dyDescent="0.25">
      <c r="A31">
        <v>30</v>
      </c>
      <c r="B31" t="s">
        <v>1725</v>
      </c>
      <c r="C31" t="s">
        <v>1726</v>
      </c>
      <c r="D31" t="s">
        <v>1727</v>
      </c>
      <c r="E31" t="s">
        <v>1728</v>
      </c>
      <c r="F31" t="s">
        <v>20</v>
      </c>
      <c r="G31" t="s">
        <v>1671</v>
      </c>
      <c r="H31" t="s">
        <v>1729</v>
      </c>
      <c r="I31" t="s">
        <v>20</v>
      </c>
      <c r="J31" t="s">
        <v>185</v>
      </c>
      <c r="K31" t="s">
        <v>1730</v>
      </c>
      <c r="L31">
        <v>33</v>
      </c>
      <c r="M31" t="s">
        <v>20</v>
      </c>
      <c r="N31">
        <v>33</v>
      </c>
      <c r="O31" t="s">
        <v>20</v>
      </c>
      <c r="P31" t="s">
        <v>20</v>
      </c>
      <c r="Q31" t="s">
        <v>20</v>
      </c>
      <c r="R31" t="s">
        <v>20</v>
      </c>
      <c r="S31" t="s">
        <v>20</v>
      </c>
      <c r="T31" t="s">
        <v>20</v>
      </c>
      <c r="U31" t="s">
        <v>28</v>
      </c>
      <c r="V31" t="s">
        <v>29</v>
      </c>
      <c r="W31" t="s">
        <v>185</v>
      </c>
      <c r="X31" t="s">
        <v>1731</v>
      </c>
      <c r="Y31" t="s">
        <v>1732</v>
      </c>
      <c r="Z31" t="s">
        <v>914</v>
      </c>
      <c r="AA31" t="s">
        <v>33</v>
      </c>
      <c r="AB31" t="s">
        <v>34</v>
      </c>
      <c r="AC31" t="s">
        <v>185</v>
      </c>
      <c r="AD31" t="s">
        <v>1731</v>
      </c>
      <c r="AE31" t="s">
        <v>1733</v>
      </c>
      <c r="AF31" t="s">
        <v>1734</v>
      </c>
      <c r="AG31" t="s">
        <v>36</v>
      </c>
      <c r="AH31" t="s">
        <v>37</v>
      </c>
      <c r="AI31" t="s">
        <v>185</v>
      </c>
      <c r="AJ31" t="s">
        <v>1731</v>
      </c>
      <c r="AK31" t="s">
        <v>1735</v>
      </c>
      <c r="AL31" t="s">
        <v>1736</v>
      </c>
      <c r="AM31" t="s">
        <v>39</v>
      </c>
      <c r="AN31" t="s">
        <v>40</v>
      </c>
      <c r="AO31" t="s">
        <v>185</v>
      </c>
      <c r="AP31" t="s">
        <v>1731</v>
      </c>
      <c r="AQ31" t="s">
        <v>1737</v>
      </c>
      <c r="AR31" t="s">
        <v>1738</v>
      </c>
      <c r="AS31" t="s">
        <v>43</v>
      </c>
      <c r="AT31" t="s">
        <v>44</v>
      </c>
      <c r="AU31" t="s">
        <v>185</v>
      </c>
      <c r="AV31" t="s">
        <v>1739</v>
      </c>
      <c r="AW31" t="s">
        <v>1740</v>
      </c>
      <c r="AX31" t="s">
        <v>32</v>
      </c>
      <c r="AY31" t="s">
        <v>47</v>
      </c>
      <c r="AZ31" t="s">
        <v>48</v>
      </c>
      <c r="BA31" t="s">
        <v>185</v>
      </c>
      <c r="BB31" t="s">
        <v>1741</v>
      </c>
      <c r="BC31" t="s">
        <v>1742</v>
      </c>
      <c r="BD31" t="s">
        <v>1743</v>
      </c>
      <c r="BE31" t="s">
        <v>51</v>
      </c>
      <c r="BF31" t="s">
        <v>52</v>
      </c>
      <c r="BG31" t="s">
        <v>1744</v>
      </c>
      <c r="BH31" t="s">
        <v>1745</v>
      </c>
      <c r="BI31" t="s">
        <v>1746</v>
      </c>
      <c r="BJ31" t="s">
        <v>1747</v>
      </c>
      <c r="BK31" t="s">
        <v>56</v>
      </c>
      <c r="BL31" t="s">
        <v>57</v>
      </c>
      <c r="BM31" t="s">
        <v>1744</v>
      </c>
      <c r="BN31" t="s">
        <v>1745</v>
      </c>
      <c r="BO31" t="s">
        <v>1748</v>
      </c>
      <c r="BP31" t="s">
        <v>1749</v>
      </c>
      <c r="BQ31" t="s">
        <v>60</v>
      </c>
      <c r="BR31" t="s">
        <v>61</v>
      </c>
      <c r="BS31" t="s">
        <v>1744</v>
      </c>
      <c r="BT31" t="s">
        <v>1745</v>
      </c>
      <c r="BU31" t="s">
        <v>1468</v>
      </c>
      <c r="BV31" t="s">
        <v>1750</v>
      </c>
      <c r="BW31" t="s">
        <v>64</v>
      </c>
      <c r="BX31" t="s">
        <v>65</v>
      </c>
      <c r="BY31" t="s">
        <v>1744</v>
      </c>
      <c r="BZ31" t="s">
        <v>1745</v>
      </c>
      <c r="CA31" t="s">
        <v>1751</v>
      </c>
      <c r="CB31" t="s">
        <v>1752</v>
      </c>
      <c r="CC31" t="s">
        <v>68</v>
      </c>
      <c r="CD31" t="s">
        <v>69</v>
      </c>
      <c r="CE31" t="s">
        <v>1744</v>
      </c>
      <c r="CF31" t="s">
        <v>1745</v>
      </c>
      <c r="CG31" t="s">
        <v>1753</v>
      </c>
      <c r="CH31" t="s">
        <v>1754</v>
      </c>
      <c r="CI31" t="s">
        <v>72</v>
      </c>
      <c r="CJ31" t="s">
        <v>73</v>
      </c>
      <c r="CK31" t="s">
        <v>1744</v>
      </c>
      <c r="CL31" t="s">
        <v>1745</v>
      </c>
      <c r="CM31" t="s">
        <v>1755</v>
      </c>
      <c r="CN31" t="s">
        <v>1756</v>
      </c>
      <c r="CO31" t="s">
        <v>75</v>
      </c>
      <c r="CP31" t="s">
        <v>76</v>
      </c>
      <c r="CQ31" t="s">
        <v>1744</v>
      </c>
      <c r="CR31" t="s">
        <v>1745</v>
      </c>
      <c r="CS31" t="s">
        <v>1757</v>
      </c>
      <c r="CT31" t="s">
        <v>1758</v>
      </c>
      <c r="CU31" t="s">
        <v>79</v>
      </c>
      <c r="CV31" t="s">
        <v>80</v>
      </c>
      <c r="CW31" t="s">
        <v>1744</v>
      </c>
      <c r="CX31" t="s">
        <v>1745</v>
      </c>
      <c r="CY31" t="s">
        <v>1759</v>
      </c>
      <c r="CZ31" t="s">
        <v>1027</v>
      </c>
      <c r="DA31" t="s">
        <v>83</v>
      </c>
      <c r="DB31" t="s">
        <v>84</v>
      </c>
      <c r="DC31" t="s">
        <v>1744</v>
      </c>
      <c r="DD31" t="s">
        <v>1745</v>
      </c>
      <c r="DE31" t="s">
        <v>1097</v>
      </c>
      <c r="DF31" t="s">
        <v>1760</v>
      </c>
      <c r="DG31" t="s">
        <v>86</v>
      </c>
      <c r="DH31" t="s">
        <v>87</v>
      </c>
      <c r="DI31" t="s">
        <v>1744</v>
      </c>
      <c r="DJ31" t="s">
        <v>1761</v>
      </c>
      <c r="DK31" t="s">
        <v>1762</v>
      </c>
      <c r="DL31" t="s">
        <v>1763</v>
      </c>
      <c r="DM31" t="s">
        <v>91</v>
      </c>
      <c r="DN31" t="s">
        <v>92</v>
      </c>
      <c r="DO31" t="s">
        <v>1744</v>
      </c>
      <c r="DP31" t="s">
        <v>1764</v>
      </c>
      <c r="DQ31" t="s">
        <v>1765</v>
      </c>
      <c r="DR31" t="s">
        <v>1098</v>
      </c>
      <c r="DS31" t="s">
        <v>95</v>
      </c>
      <c r="DT31" t="s">
        <v>96</v>
      </c>
      <c r="DU31" t="s">
        <v>1744</v>
      </c>
      <c r="DV31" t="s">
        <v>1766</v>
      </c>
      <c r="DW31" t="s">
        <v>1767</v>
      </c>
      <c r="DX31" t="s">
        <v>20</v>
      </c>
      <c r="DY31" t="s">
        <v>100</v>
      </c>
      <c r="DZ31" t="s">
        <v>101</v>
      </c>
      <c r="EA31" t="s">
        <v>1744</v>
      </c>
      <c r="EB31" t="s">
        <v>1768</v>
      </c>
      <c r="EC31" t="s">
        <v>1769</v>
      </c>
      <c r="ED31" t="s">
        <v>1770</v>
      </c>
      <c r="EE31" t="s">
        <v>105</v>
      </c>
      <c r="EF31" t="s">
        <v>106</v>
      </c>
      <c r="EG31" t="s">
        <v>1744</v>
      </c>
      <c r="EH31" t="s">
        <v>1768</v>
      </c>
      <c r="EI31" t="s">
        <v>1771</v>
      </c>
      <c r="EJ31" t="s">
        <v>1772</v>
      </c>
      <c r="EK31" t="s">
        <v>109</v>
      </c>
      <c r="EL31" t="s">
        <v>110</v>
      </c>
      <c r="EM31" t="s">
        <v>1744</v>
      </c>
      <c r="EN31" t="s">
        <v>1768</v>
      </c>
      <c r="EO31" t="s">
        <v>1773</v>
      </c>
      <c r="EP31" t="s">
        <v>1507</v>
      </c>
      <c r="EQ31" t="s">
        <v>113</v>
      </c>
      <c r="ER31" t="s">
        <v>114</v>
      </c>
      <c r="ES31" t="s">
        <v>1774</v>
      </c>
      <c r="ET31" t="s">
        <v>966</v>
      </c>
      <c r="EU31" t="s">
        <v>1775</v>
      </c>
      <c r="EV31" t="s">
        <v>1776</v>
      </c>
      <c r="EW31" t="s">
        <v>117</v>
      </c>
      <c r="EX31" t="s">
        <v>118</v>
      </c>
      <c r="EY31" t="s">
        <v>1730</v>
      </c>
      <c r="EZ31" t="s">
        <v>779</v>
      </c>
      <c r="FA31" t="s">
        <v>1777</v>
      </c>
      <c r="FB31" t="s">
        <v>1778</v>
      </c>
      <c r="FC31" t="s">
        <v>122</v>
      </c>
      <c r="FD31" t="s">
        <v>123</v>
      </c>
      <c r="FE31" t="s">
        <v>1730</v>
      </c>
      <c r="FF31" t="s">
        <v>779</v>
      </c>
      <c r="FG31" t="s">
        <v>1779</v>
      </c>
      <c r="FH31" t="s">
        <v>1780</v>
      </c>
      <c r="FI31" t="s">
        <v>126</v>
      </c>
      <c r="FJ31" t="s">
        <v>127</v>
      </c>
      <c r="FK31" t="s">
        <v>1730</v>
      </c>
      <c r="FL31" t="s">
        <v>779</v>
      </c>
      <c r="FM31" t="s">
        <v>1781</v>
      </c>
      <c r="FN31" t="s">
        <v>20</v>
      </c>
      <c r="FO31" t="s">
        <v>129</v>
      </c>
      <c r="FP31" t="s">
        <v>130</v>
      </c>
      <c r="FQ31" t="s">
        <v>1730</v>
      </c>
      <c r="FR31" t="s">
        <v>779</v>
      </c>
      <c r="FS31" t="s">
        <v>1782</v>
      </c>
      <c r="FT31" t="s">
        <v>1782</v>
      </c>
    </row>
    <row r="32" spans="1:176" x14ac:dyDescent="0.25">
      <c r="A32">
        <v>31</v>
      </c>
      <c r="B32" t="s">
        <v>1783</v>
      </c>
      <c r="C32" t="s">
        <v>1784</v>
      </c>
      <c r="D32" t="s">
        <v>1785</v>
      </c>
      <c r="E32" t="s">
        <v>1786</v>
      </c>
      <c r="F32" t="s">
        <v>20</v>
      </c>
      <c r="G32" t="s">
        <v>1787</v>
      </c>
      <c r="H32" t="s">
        <v>1788</v>
      </c>
      <c r="I32" t="s">
        <v>20</v>
      </c>
      <c r="J32" t="s">
        <v>1789</v>
      </c>
      <c r="K32" t="s">
        <v>1789</v>
      </c>
      <c r="L32">
        <v>274</v>
      </c>
      <c r="M32" t="s">
        <v>20</v>
      </c>
      <c r="N32">
        <v>274</v>
      </c>
      <c r="O32" t="s">
        <v>20</v>
      </c>
      <c r="P32" t="s">
        <v>20</v>
      </c>
      <c r="Q32" t="s">
        <v>20</v>
      </c>
      <c r="R32" t="s">
        <v>20</v>
      </c>
      <c r="S32" t="s">
        <v>20</v>
      </c>
      <c r="T32" t="s">
        <v>20</v>
      </c>
      <c r="U32" t="s">
        <v>28</v>
      </c>
      <c r="V32" t="s">
        <v>29</v>
      </c>
      <c r="W32" t="s">
        <v>1789</v>
      </c>
      <c r="X32" t="s">
        <v>1790</v>
      </c>
      <c r="Y32" t="s">
        <v>1791</v>
      </c>
      <c r="Z32" t="s">
        <v>1792</v>
      </c>
      <c r="AA32" t="s">
        <v>33</v>
      </c>
      <c r="AB32" t="s">
        <v>34</v>
      </c>
      <c r="AC32" t="s">
        <v>1789</v>
      </c>
      <c r="AD32" t="s">
        <v>1790</v>
      </c>
      <c r="AE32" t="s">
        <v>1793</v>
      </c>
      <c r="AF32" t="s">
        <v>1794</v>
      </c>
      <c r="AG32" t="s">
        <v>36</v>
      </c>
      <c r="AH32" t="s">
        <v>37</v>
      </c>
      <c r="AI32" t="s">
        <v>1789</v>
      </c>
      <c r="AJ32" t="s">
        <v>1790</v>
      </c>
      <c r="AK32" t="s">
        <v>1795</v>
      </c>
      <c r="AL32" t="s">
        <v>1796</v>
      </c>
      <c r="AM32" t="s">
        <v>39</v>
      </c>
      <c r="AN32" t="s">
        <v>40</v>
      </c>
      <c r="AO32" t="s">
        <v>1789</v>
      </c>
      <c r="AP32" t="s">
        <v>1790</v>
      </c>
      <c r="AQ32" t="s">
        <v>1797</v>
      </c>
      <c r="AR32" t="s">
        <v>1798</v>
      </c>
      <c r="AS32" t="s">
        <v>43</v>
      </c>
      <c r="AT32" t="s">
        <v>44</v>
      </c>
      <c r="AU32" t="s">
        <v>1789</v>
      </c>
      <c r="AV32" t="s">
        <v>1799</v>
      </c>
      <c r="AW32" t="s">
        <v>1800</v>
      </c>
      <c r="AX32" t="s">
        <v>32</v>
      </c>
      <c r="AY32" t="s">
        <v>47</v>
      </c>
      <c r="AZ32" t="s">
        <v>48</v>
      </c>
      <c r="BA32" t="s">
        <v>1789</v>
      </c>
      <c r="BB32" t="s">
        <v>1801</v>
      </c>
      <c r="BC32" t="s">
        <v>1802</v>
      </c>
      <c r="BD32" t="s">
        <v>1803</v>
      </c>
      <c r="BE32" t="s">
        <v>51</v>
      </c>
      <c r="BF32" t="s">
        <v>52</v>
      </c>
      <c r="BG32" t="s">
        <v>1789</v>
      </c>
      <c r="BH32" t="s">
        <v>1804</v>
      </c>
      <c r="BI32" t="s">
        <v>1805</v>
      </c>
      <c r="BJ32" t="s">
        <v>1806</v>
      </c>
      <c r="BK32" t="s">
        <v>56</v>
      </c>
      <c r="BL32" t="s">
        <v>57</v>
      </c>
      <c r="BM32" t="s">
        <v>1789</v>
      </c>
      <c r="BN32" t="s">
        <v>1804</v>
      </c>
      <c r="BO32" t="s">
        <v>1807</v>
      </c>
      <c r="BP32" t="s">
        <v>1808</v>
      </c>
      <c r="BQ32" t="s">
        <v>60</v>
      </c>
      <c r="BR32" t="s">
        <v>61</v>
      </c>
      <c r="BS32" t="s">
        <v>1789</v>
      </c>
      <c r="BT32" t="s">
        <v>1804</v>
      </c>
      <c r="BU32" t="s">
        <v>1809</v>
      </c>
      <c r="BV32" t="s">
        <v>1810</v>
      </c>
      <c r="BW32" t="s">
        <v>64</v>
      </c>
      <c r="BX32" t="s">
        <v>65</v>
      </c>
      <c r="BY32" t="s">
        <v>1789</v>
      </c>
      <c r="BZ32" t="s">
        <v>1804</v>
      </c>
      <c r="CA32" t="s">
        <v>1811</v>
      </c>
      <c r="CB32" t="s">
        <v>1812</v>
      </c>
      <c r="CC32" t="s">
        <v>68</v>
      </c>
      <c r="CD32" t="s">
        <v>69</v>
      </c>
      <c r="CE32" t="s">
        <v>1789</v>
      </c>
      <c r="CF32" t="s">
        <v>1804</v>
      </c>
      <c r="CG32" t="s">
        <v>1813</v>
      </c>
      <c r="CH32" t="s">
        <v>1143</v>
      </c>
      <c r="CI32" t="s">
        <v>72</v>
      </c>
      <c r="CJ32" t="s">
        <v>73</v>
      </c>
      <c r="CK32" t="s">
        <v>1789</v>
      </c>
      <c r="CL32" t="s">
        <v>1804</v>
      </c>
      <c r="CM32" t="s">
        <v>1814</v>
      </c>
      <c r="CN32" t="s">
        <v>756</v>
      </c>
      <c r="CO32" t="s">
        <v>75</v>
      </c>
      <c r="CP32" t="s">
        <v>76</v>
      </c>
      <c r="CQ32" t="s">
        <v>1789</v>
      </c>
      <c r="CR32" t="s">
        <v>1804</v>
      </c>
      <c r="CS32" t="s">
        <v>1815</v>
      </c>
      <c r="CT32" t="s">
        <v>1527</v>
      </c>
      <c r="CU32" t="s">
        <v>79</v>
      </c>
      <c r="CV32" t="s">
        <v>80</v>
      </c>
      <c r="CW32" t="s">
        <v>1789</v>
      </c>
      <c r="CX32" t="s">
        <v>1804</v>
      </c>
      <c r="CY32" t="s">
        <v>1816</v>
      </c>
      <c r="CZ32" t="s">
        <v>1817</v>
      </c>
      <c r="DA32" t="s">
        <v>83</v>
      </c>
      <c r="DB32" t="s">
        <v>84</v>
      </c>
      <c r="DC32" t="s">
        <v>1789</v>
      </c>
      <c r="DD32" t="s">
        <v>1804</v>
      </c>
      <c r="DE32" t="s">
        <v>1092</v>
      </c>
      <c r="DF32" t="s">
        <v>1093</v>
      </c>
      <c r="DG32" t="s">
        <v>86</v>
      </c>
      <c r="DH32" t="s">
        <v>87</v>
      </c>
      <c r="DI32" t="s">
        <v>1789</v>
      </c>
      <c r="DJ32" t="s">
        <v>1818</v>
      </c>
      <c r="DK32" t="s">
        <v>1819</v>
      </c>
      <c r="DL32" t="s">
        <v>1820</v>
      </c>
      <c r="DM32" t="s">
        <v>91</v>
      </c>
      <c r="DN32" t="s">
        <v>92</v>
      </c>
      <c r="DO32" t="s">
        <v>1789</v>
      </c>
      <c r="DP32" t="s">
        <v>1821</v>
      </c>
      <c r="DQ32" t="s">
        <v>1822</v>
      </c>
      <c r="DR32" t="s">
        <v>1823</v>
      </c>
      <c r="DS32" t="s">
        <v>95</v>
      </c>
      <c r="DT32" t="s">
        <v>96</v>
      </c>
      <c r="DU32" t="s">
        <v>1789</v>
      </c>
      <c r="DV32" t="s">
        <v>1824</v>
      </c>
      <c r="DW32" t="s">
        <v>1825</v>
      </c>
      <c r="DX32" t="s">
        <v>20</v>
      </c>
      <c r="DY32" t="s">
        <v>100</v>
      </c>
      <c r="DZ32" t="s">
        <v>101</v>
      </c>
      <c r="EA32" t="s">
        <v>1789</v>
      </c>
      <c r="EB32" t="s">
        <v>1826</v>
      </c>
      <c r="EC32" t="s">
        <v>1827</v>
      </c>
      <c r="ED32" t="s">
        <v>1828</v>
      </c>
      <c r="EE32" t="s">
        <v>105</v>
      </c>
      <c r="EF32" t="s">
        <v>106</v>
      </c>
      <c r="EG32" t="s">
        <v>1789</v>
      </c>
      <c r="EH32" t="s">
        <v>1826</v>
      </c>
      <c r="EI32" t="s">
        <v>1829</v>
      </c>
      <c r="EJ32" t="s">
        <v>1830</v>
      </c>
      <c r="EK32" t="s">
        <v>109</v>
      </c>
      <c r="EL32" t="s">
        <v>110</v>
      </c>
      <c r="EM32" t="s">
        <v>1789</v>
      </c>
      <c r="EN32" t="s">
        <v>1826</v>
      </c>
      <c r="EO32" t="s">
        <v>1831</v>
      </c>
      <c r="EP32" t="s">
        <v>1832</v>
      </c>
      <c r="EQ32" t="s">
        <v>113</v>
      </c>
      <c r="ER32" t="s">
        <v>114</v>
      </c>
      <c r="ES32" t="s">
        <v>1789</v>
      </c>
      <c r="ET32" t="s">
        <v>1826</v>
      </c>
      <c r="EU32" t="s">
        <v>1833</v>
      </c>
      <c r="EV32" t="s">
        <v>1834</v>
      </c>
      <c r="EW32" t="s">
        <v>117</v>
      </c>
      <c r="EX32" t="s">
        <v>118</v>
      </c>
      <c r="EY32" t="s">
        <v>1789</v>
      </c>
      <c r="EZ32" t="s">
        <v>1835</v>
      </c>
      <c r="FA32" t="s">
        <v>1836</v>
      </c>
      <c r="FB32" t="s">
        <v>1734</v>
      </c>
      <c r="FC32" t="s">
        <v>122</v>
      </c>
      <c r="FD32" t="s">
        <v>123</v>
      </c>
      <c r="FE32" t="s">
        <v>1789</v>
      </c>
      <c r="FF32" t="s">
        <v>1835</v>
      </c>
      <c r="FG32" t="s">
        <v>1837</v>
      </c>
      <c r="FH32" t="s">
        <v>1838</v>
      </c>
      <c r="FI32" t="s">
        <v>126</v>
      </c>
      <c r="FJ32" t="s">
        <v>127</v>
      </c>
      <c r="FK32" t="s">
        <v>1789</v>
      </c>
      <c r="FL32" t="s">
        <v>1835</v>
      </c>
      <c r="FM32" t="s">
        <v>1839</v>
      </c>
      <c r="FN32" t="s">
        <v>20</v>
      </c>
      <c r="FO32" t="s">
        <v>129</v>
      </c>
      <c r="FP32" t="s">
        <v>130</v>
      </c>
      <c r="FQ32" t="s">
        <v>1789</v>
      </c>
      <c r="FR32" t="s">
        <v>1835</v>
      </c>
      <c r="FS32" t="s">
        <v>1840</v>
      </c>
      <c r="FT32" t="s">
        <v>1840</v>
      </c>
    </row>
    <row r="33" spans="1:176" x14ac:dyDescent="0.25">
      <c r="A33">
        <v>32</v>
      </c>
      <c r="B33" t="s">
        <v>1841</v>
      </c>
      <c r="C33" t="s">
        <v>1842</v>
      </c>
      <c r="D33" t="s">
        <v>1843</v>
      </c>
      <c r="E33" t="s">
        <v>1844</v>
      </c>
      <c r="F33" t="s">
        <v>1845</v>
      </c>
      <c r="G33" t="s">
        <v>1846</v>
      </c>
      <c r="H33" t="s">
        <v>1847</v>
      </c>
      <c r="I33" t="s">
        <v>20</v>
      </c>
      <c r="J33" t="s">
        <v>1848</v>
      </c>
      <c r="K33" t="s">
        <v>1848</v>
      </c>
      <c r="L33">
        <v>15</v>
      </c>
      <c r="M33" t="s">
        <v>20</v>
      </c>
      <c r="N33">
        <v>15</v>
      </c>
      <c r="O33" t="s">
        <v>20</v>
      </c>
      <c r="P33" t="s">
        <v>20</v>
      </c>
      <c r="Q33" t="s">
        <v>20</v>
      </c>
      <c r="R33" t="s">
        <v>20</v>
      </c>
      <c r="S33" t="s">
        <v>20</v>
      </c>
      <c r="T33" t="s">
        <v>20</v>
      </c>
      <c r="U33" t="s">
        <v>28</v>
      </c>
      <c r="V33" t="s">
        <v>29</v>
      </c>
      <c r="W33" t="s">
        <v>1848</v>
      </c>
      <c r="X33" t="s">
        <v>1849</v>
      </c>
      <c r="Y33" t="s">
        <v>1850</v>
      </c>
      <c r="Z33" t="s">
        <v>1851</v>
      </c>
      <c r="AA33" t="s">
        <v>33</v>
      </c>
      <c r="AB33" t="s">
        <v>34</v>
      </c>
      <c r="AC33" t="s">
        <v>1848</v>
      </c>
      <c r="AD33" t="s">
        <v>1849</v>
      </c>
      <c r="AE33" t="s">
        <v>1852</v>
      </c>
      <c r="AF33" t="s">
        <v>1535</v>
      </c>
      <c r="AG33" t="s">
        <v>36</v>
      </c>
      <c r="AH33" t="s">
        <v>37</v>
      </c>
      <c r="AI33" t="s">
        <v>1848</v>
      </c>
      <c r="AJ33" t="s">
        <v>1849</v>
      </c>
      <c r="AK33" t="s">
        <v>1853</v>
      </c>
      <c r="AL33" t="s">
        <v>1854</v>
      </c>
      <c r="AM33" t="s">
        <v>39</v>
      </c>
      <c r="AN33" t="s">
        <v>40</v>
      </c>
      <c r="AO33" t="s">
        <v>1848</v>
      </c>
      <c r="AP33" t="s">
        <v>1849</v>
      </c>
      <c r="AQ33" t="s">
        <v>1855</v>
      </c>
      <c r="AR33" t="s">
        <v>1856</v>
      </c>
      <c r="AS33" t="s">
        <v>43</v>
      </c>
      <c r="AT33" t="s">
        <v>44</v>
      </c>
      <c r="AU33" t="s">
        <v>1848</v>
      </c>
      <c r="AV33" t="s">
        <v>1321</v>
      </c>
      <c r="AW33" t="s">
        <v>1857</v>
      </c>
      <c r="AX33" t="s">
        <v>32</v>
      </c>
      <c r="AY33" t="s">
        <v>47</v>
      </c>
      <c r="AZ33" t="s">
        <v>48</v>
      </c>
      <c r="BA33" t="s">
        <v>1848</v>
      </c>
      <c r="BB33" t="s">
        <v>1858</v>
      </c>
      <c r="BC33" t="s">
        <v>1859</v>
      </c>
      <c r="BD33" t="s">
        <v>1860</v>
      </c>
      <c r="BE33" t="s">
        <v>51</v>
      </c>
      <c r="BF33" t="s">
        <v>52</v>
      </c>
      <c r="BG33" t="s">
        <v>1848</v>
      </c>
      <c r="BH33" t="s">
        <v>1861</v>
      </c>
      <c r="BI33" t="s">
        <v>1862</v>
      </c>
      <c r="BJ33" t="s">
        <v>1863</v>
      </c>
      <c r="BK33" t="s">
        <v>56</v>
      </c>
      <c r="BL33" t="s">
        <v>57</v>
      </c>
      <c r="BM33" t="s">
        <v>1848</v>
      </c>
      <c r="BN33" t="s">
        <v>1861</v>
      </c>
      <c r="BO33" t="s">
        <v>1864</v>
      </c>
      <c r="BP33" t="s">
        <v>1865</v>
      </c>
      <c r="BQ33" t="s">
        <v>60</v>
      </c>
      <c r="BR33" t="s">
        <v>61</v>
      </c>
      <c r="BS33" t="s">
        <v>1848</v>
      </c>
      <c r="BT33" t="s">
        <v>1861</v>
      </c>
      <c r="BU33" t="s">
        <v>1866</v>
      </c>
      <c r="BV33" t="s">
        <v>1867</v>
      </c>
      <c r="BW33" t="s">
        <v>64</v>
      </c>
      <c r="BX33" t="s">
        <v>65</v>
      </c>
      <c r="BY33" t="s">
        <v>1848</v>
      </c>
      <c r="BZ33" t="s">
        <v>1861</v>
      </c>
      <c r="CA33" t="s">
        <v>1018</v>
      </c>
      <c r="CB33" t="s">
        <v>1868</v>
      </c>
      <c r="CC33" t="s">
        <v>68</v>
      </c>
      <c r="CD33" t="s">
        <v>69</v>
      </c>
      <c r="CE33" t="s">
        <v>1848</v>
      </c>
      <c r="CF33" t="s">
        <v>1861</v>
      </c>
      <c r="CG33" t="s">
        <v>255</v>
      </c>
      <c r="CH33" t="s">
        <v>1869</v>
      </c>
      <c r="CI33" t="s">
        <v>72</v>
      </c>
      <c r="CJ33" t="s">
        <v>73</v>
      </c>
      <c r="CK33" t="s">
        <v>1848</v>
      </c>
      <c r="CL33" t="s">
        <v>1861</v>
      </c>
      <c r="CM33" t="s">
        <v>1870</v>
      </c>
      <c r="CN33" t="s">
        <v>1871</v>
      </c>
      <c r="CO33" t="s">
        <v>75</v>
      </c>
      <c r="CP33" t="s">
        <v>76</v>
      </c>
      <c r="CQ33" t="s">
        <v>1848</v>
      </c>
      <c r="CR33" t="s">
        <v>1861</v>
      </c>
      <c r="CS33" t="s">
        <v>1872</v>
      </c>
      <c r="CT33" t="s">
        <v>1873</v>
      </c>
      <c r="CU33" t="s">
        <v>79</v>
      </c>
      <c r="CV33" t="s">
        <v>80</v>
      </c>
      <c r="CW33" t="s">
        <v>1848</v>
      </c>
      <c r="CX33" t="s">
        <v>1861</v>
      </c>
      <c r="CY33" t="s">
        <v>1874</v>
      </c>
      <c r="CZ33" t="s">
        <v>1415</v>
      </c>
      <c r="DA33" t="s">
        <v>83</v>
      </c>
      <c r="DB33" t="s">
        <v>84</v>
      </c>
      <c r="DC33" t="s">
        <v>1848</v>
      </c>
      <c r="DD33" t="s">
        <v>1861</v>
      </c>
      <c r="DE33" t="s">
        <v>1085</v>
      </c>
      <c r="DF33" t="s">
        <v>1875</v>
      </c>
      <c r="DG33" t="s">
        <v>86</v>
      </c>
      <c r="DH33" t="s">
        <v>87</v>
      </c>
      <c r="DI33" t="s">
        <v>1848</v>
      </c>
      <c r="DJ33" t="s">
        <v>726</v>
      </c>
      <c r="DK33" t="s">
        <v>1876</v>
      </c>
      <c r="DL33" t="s">
        <v>1877</v>
      </c>
      <c r="DM33" t="s">
        <v>91</v>
      </c>
      <c r="DN33" t="s">
        <v>92</v>
      </c>
      <c r="DO33" t="s">
        <v>1848</v>
      </c>
      <c r="DP33" t="s">
        <v>1878</v>
      </c>
      <c r="DQ33" t="s">
        <v>1879</v>
      </c>
      <c r="DR33" t="s">
        <v>1819</v>
      </c>
      <c r="DS33" t="s">
        <v>95</v>
      </c>
      <c r="DT33" t="s">
        <v>96</v>
      </c>
      <c r="DU33" t="s">
        <v>1848</v>
      </c>
      <c r="DV33" t="s">
        <v>1880</v>
      </c>
      <c r="DW33" t="s">
        <v>1881</v>
      </c>
      <c r="DX33" t="s">
        <v>20</v>
      </c>
      <c r="DY33" t="s">
        <v>100</v>
      </c>
      <c r="DZ33" t="s">
        <v>101</v>
      </c>
      <c r="EA33" t="s">
        <v>1848</v>
      </c>
      <c r="EB33" t="s">
        <v>731</v>
      </c>
      <c r="EC33" t="s">
        <v>1882</v>
      </c>
      <c r="ED33" t="s">
        <v>1883</v>
      </c>
      <c r="EE33" t="s">
        <v>105</v>
      </c>
      <c r="EF33" t="s">
        <v>106</v>
      </c>
      <c r="EG33" t="s">
        <v>1848</v>
      </c>
      <c r="EH33" t="s">
        <v>731</v>
      </c>
      <c r="EI33" t="s">
        <v>1884</v>
      </c>
      <c r="EJ33" t="s">
        <v>1885</v>
      </c>
      <c r="EK33" t="s">
        <v>109</v>
      </c>
      <c r="EL33" t="s">
        <v>110</v>
      </c>
      <c r="EM33" t="s">
        <v>1848</v>
      </c>
      <c r="EN33" t="s">
        <v>731</v>
      </c>
      <c r="EO33" t="s">
        <v>1886</v>
      </c>
      <c r="EP33" t="s">
        <v>1887</v>
      </c>
      <c r="EQ33" t="s">
        <v>113</v>
      </c>
      <c r="ER33" t="s">
        <v>114</v>
      </c>
      <c r="ES33" t="s">
        <v>1848</v>
      </c>
      <c r="ET33" t="s">
        <v>731</v>
      </c>
      <c r="EU33" t="s">
        <v>1888</v>
      </c>
      <c r="EV33" t="s">
        <v>1889</v>
      </c>
      <c r="EW33" t="s">
        <v>117</v>
      </c>
      <c r="EX33" t="s">
        <v>118</v>
      </c>
      <c r="EY33" t="s">
        <v>1848</v>
      </c>
      <c r="EZ33" t="s">
        <v>1304</v>
      </c>
      <c r="FA33" t="s">
        <v>1890</v>
      </c>
      <c r="FB33" t="s">
        <v>1891</v>
      </c>
      <c r="FC33" t="s">
        <v>122</v>
      </c>
      <c r="FD33" t="s">
        <v>123</v>
      </c>
      <c r="FE33" t="s">
        <v>1848</v>
      </c>
      <c r="FF33" t="s">
        <v>1304</v>
      </c>
      <c r="FG33" t="s">
        <v>1892</v>
      </c>
      <c r="FH33" t="s">
        <v>1893</v>
      </c>
      <c r="FI33" t="s">
        <v>126</v>
      </c>
      <c r="FJ33" t="s">
        <v>127</v>
      </c>
      <c r="FK33" t="s">
        <v>1848</v>
      </c>
      <c r="FL33" t="s">
        <v>1304</v>
      </c>
      <c r="FM33" t="s">
        <v>1005</v>
      </c>
      <c r="FN33" t="s">
        <v>20</v>
      </c>
      <c r="FO33" t="s">
        <v>129</v>
      </c>
      <c r="FP33" t="s">
        <v>130</v>
      </c>
      <c r="FQ33" t="s">
        <v>1848</v>
      </c>
      <c r="FR33" t="s">
        <v>1304</v>
      </c>
      <c r="FS33" t="s">
        <v>1894</v>
      </c>
      <c r="FT33" t="s">
        <v>1894</v>
      </c>
    </row>
    <row r="34" spans="1:176" x14ac:dyDescent="0.25">
      <c r="A34">
        <v>33</v>
      </c>
      <c r="B34" t="s">
        <v>1895</v>
      </c>
      <c r="C34" t="s">
        <v>1896</v>
      </c>
      <c r="D34" t="s">
        <v>1897</v>
      </c>
      <c r="E34" t="s">
        <v>1898</v>
      </c>
      <c r="F34" t="s">
        <v>1899</v>
      </c>
      <c r="G34" t="s">
        <v>1900</v>
      </c>
      <c r="H34" t="s">
        <v>1901</v>
      </c>
      <c r="I34" t="s">
        <v>20</v>
      </c>
      <c r="J34" t="s">
        <v>1902</v>
      </c>
      <c r="K34" t="s">
        <v>1902</v>
      </c>
      <c r="L34">
        <v>1</v>
      </c>
      <c r="M34" t="s">
        <v>20</v>
      </c>
      <c r="N34">
        <v>1</v>
      </c>
      <c r="O34" t="s">
        <v>20</v>
      </c>
      <c r="P34" t="s">
        <v>20</v>
      </c>
      <c r="Q34" t="s">
        <v>20</v>
      </c>
      <c r="R34" t="s">
        <v>20</v>
      </c>
      <c r="S34" t="s">
        <v>20</v>
      </c>
      <c r="T34" t="s">
        <v>20</v>
      </c>
      <c r="U34" t="s">
        <v>28</v>
      </c>
      <c r="V34" t="s">
        <v>29</v>
      </c>
      <c r="W34" t="s">
        <v>1902</v>
      </c>
      <c r="X34" t="s">
        <v>1903</v>
      </c>
      <c r="Y34" t="s">
        <v>1904</v>
      </c>
      <c r="Z34" t="s">
        <v>1905</v>
      </c>
      <c r="AA34" t="s">
        <v>33</v>
      </c>
      <c r="AB34" t="s">
        <v>34</v>
      </c>
      <c r="AC34" t="s">
        <v>1902</v>
      </c>
      <c r="AD34" t="s">
        <v>1903</v>
      </c>
      <c r="AE34" t="s">
        <v>1906</v>
      </c>
      <c r="AF34" t="s">
        <v>1907</v>
      </c>
      <c r="AG34" t="s">
        <v>36</v>
      </c>
      <c r="AH34" t="s">
        <v>37</v>
      </c>
      <c r="AI34" t="s">
        <v>1902</v>
      </c>
      <c r="AJ34" t="s">
        <v>1903</v>
      </c>
      <c r="AK34" t="s">
        <v>1908</v>
      </c>
      <c r="AL34" t="s">
        <v>1909</v>
      </c>
      <c r="AM34" t="s">
        <v>39</v>
      </c>
      <c r="AN34" t="s">
        <v>40</v>
      </c>
      <c r="AO34" t="s">
        <v>1902</v>
      </c>
      <c r="AP34" t="s">
        <v>1903</v>
      </c>
      <c r="AQ34" t="s">
        <v>1910</v>
      </c>
      <c r="AR34" t="s">
        <v>1911</v>
      </c>
      <c r="AS34" t="s">
        <v>43</v>
      </c>
      <c r="AT34" t="s">
        <v>44</v>
      </c>
      <c r="AU34" t="s">
        <v>1902</v>
      </c>
      <c r="AV34" t="s">
        <v>1912</v>
      </c>
      <c r="AW34" t="s">
        <v>1913</v>
      </c>
      <c r="AX34" t="s">
        <v>32</v>
      </c>
      <c r="AY34" t="s">
        <v>47</v>
      </c>
      <c r="AZ34" t="s">
        <v>48</v>
      </c>
      <c r="BA34" t="s">
        <v>1902</v>
      </c>
      <c r="BB34" t="s">
        <v>1914</v>
      </c>
      <c r="BC34" t="s">
        <v>1915</v>
      </c>
      <c r="BD34" t="s">
        <v>1916</v>
      </c>
      <c r="BE34" t="s">
        <v>51</v>
      </c>
      <c r="BF34" t="s">
        <v>52</v>
      </c>
      <c r="BG34" t="s">
        <v>1902</v>
      </c>
      <c r="BH34" t="s">
        <v>1917</v>
      </c>
      <c r="BI34" t="s">
        <v>1918</v>
      </c>
      <c r="BJ34" t="s">
        <v>1919</v>
      </c>
      <c r="BK34" t="s">
        <v>56</v>
      </c>
      <c r="BL34" t="s">
        <v>57</v>
      </c>
      <c r="BM34" t="s">
        <v>1902</v>
      </c>
      <c r="BN34" t="s">
        <v>1917</v>
      </c>
      <c r="BO34" t="s">
        <v>1920</v>
      </c>
      <c r="BP34" t="s">
        <v>699</v>
      </c>
      <c r="BQ34" t="s">
        <v>60</v>
      </c>
      <c r="BR34" t="s">
        <v>61</v>
      </c>
      <c r="BS34" t="s">
        <v>1902</v>
      </c>
      <c r="BT34" t="s">
        <v>1917</v>
      </c>
      <c r="BU34" t="s">
        <v>1921</v>
      </c>
      <c r="BV34" t="s">
        <v>1922</v>
      </c>
      <c r="BW34" t="s">
        <v>64</v>
      </c>
      <c r="BX34" t="s">
        <v>65</v>
      </c>
      <c r="BY34" t="s">
        <v>1902</v>
      </c>
      <c r="BZ34" t="s">
        <v>1917</v>
      </c>
      <c r="CA34" t="s">
        <v>1923</v>
      </c>
      <c r="CB34" t="s">
        <v>1924</v>
      </c>
      <c r="CC34" t="s">
        <v>68</v>
      </c>
      <c r="CD34" t="s">
        <v>69</v>
      </c>
      <c r="CE34" t="s">
        <v>1902</v>
      </c>
      <c r="CF34" t="s">
        <v>1917</v>
      </c>
      <c r="CG34" t="s">
        <v>1925</v>
      </c>
      <c r="CH34" t="s">
        <v>1926</v>
      </c>
      <c r="CI34" t="s">
        <v>72</v>
      </c>
      <c r="CJ34" t="s">
        <v>73</v>
      </c>
      <c r="CK34" t="s">
        <v>1902</v>
      </c>
      <c r="CL34" t="s">
        <v>1917</v>
      </c>
      <c r="CM34" t="s">
        <v>1927</v>
      </c>
      <c r="CN34" t="s">
        <v>1928</v>
      </c>
      <c r="CO34" t="s">
        <v>75</v>
      </c>
      <c r="CP34" t="s">
        <v>76</v>
      </c>
      <c r="CQ34" t="s">
        <v>1902</v>
      </c>
      <c r="CR34" t="s">
        <v>1917</v>
      </c>
      <c r="CS34" t="s">
        <v>1929</v>
      </c>
      <c r="CT34" t="s">
        <v>1930</v>
      </c>
      <c r="CU34" t="s">
        <v>79</v>
      </c>
      <c r="CV34" t="s">
        <v>80</v>
      </c>
      <c r="CW34" t="s">
        <v>1902</v>
      </c>
      <c r="CX34" t="s">
        <v>1917</v>
      </c>
      <c r="CY34" t="s">
        <v>1931</v>
      </c>
      <c r="CZ34" t="s">
        <v>697</v>
      </c>
      <c r="DA34" t="s">
        <v>83</v>
      </c>
      <c r="DB34" t="s">
        <v>84</v>
      </c>
      <c r="DC34" t="s">
        <v>1902</v>
      </c>
      <c r="DD34" t="s">
        <v>1917</v>
      </c>
      <c r="DE34" t="s">
        <v>1420</v>
      </c>
      <c r="DF34" t="s">
        <v>1932</v>
      </c>
      <c r="DG34" t="s">
        <v>86</v>
      </c>
      <c r="DH34" t="s">
        <v>87</v>
      </c>
      <c r="DI34" t="s">
        <v>1902</v>
      </c>
      <c r="DJ34" t="s">
        <v>1933</v>
      </c>
      <c r="DK34" t="s">
        <v>1934</v>
      </c>
      <c r="DL34" t="s">
        <v>1360</v>
      </c>
      <c r="DM34" t="s">
        <v>91</v>
      </c>
      <c r="DN34" t="s">
        <v>92</v>
      </c>
      <c r="DO34" t="s">
        <v>1902</v>
      </c>
      <c r="DP34" t="s">
        <v>1935</v>
      </c>
      <c r="DQ34" t="s">
        <v>1638</v>
      </c>
      <c r="DR34" t="s">
        <v>1425</v>
      </c>
      <c r="DS34" t="s">
        <v>95</v>
      </c>
      <c r="DT34" t="s">
        <v>96</v>
      </c>
      <c r="DU34" t="s">
        <v>1902</v>
      </c>
      <c r="DV34" t="s">
        <v>1936</v>
      </c>
      <c r="DW34" t="s">
        <v>1937</v>
      </c>
      <c r="DX34" t="s">
        <v>20</v>
      </c>
      <c r="DY34" t="s">
        <v>100</v>
      </c>
      <c r="DZ34" t="s">
        <v>101</v>
      </c>
      <c r="EA34" t="s">
        <v>1902</v>
      </c>
      <c r="EB34" t="s">
        <v>183</v>
      </c>
      <c r="EC34" t="s">
        <v>1938</v>
      </c>
      <c r="ED34" t="s">
        <v>1939</v>
      </c>
      <c r="EE34" t="s">
        <v>105</v>
      </c>
      <c r="EF34" t="s">
        <v>106</v>
      </c>
      <c r="EG34" t="s">
        <v>1902</v>
      </c>
      <c r="EH34" t="s">
        <v>183</v>
      </c>
      <c r="EI34" t="s">
        <v>1940</v>
      </c>
      <c r="EJ34" t="s">
        <v>1941</v>
      </c>
      <c r="EK34" t="s">
        <v>109</v>
      </c>
      <c r="EL34" t="s">
        <v>110</v>
      </c>
      <c r="EM34" t="s">
        <v>1902</v>
      </c>
      <c r="EN34" t="s">
        <v>183</v>
      </c>
      <c r="EO34" t="s">
        <v>1942</v>
      </c>
      <c r="EP34" t="s">
        <v>1943</v>
      </c>
      <c r="EQ34" t="s">
        <v>113</v>
      </c>
      <c r="ER34" t="s">
        <v>114</v>
      </c>
      <c r="ES34" t="s">
        <v>1902</v>
      </c>
      <c r="ET34" t="s">
        <v>183</v>
      </c>
      <c r="EU34" t="s">
        <v>1944</v>
      </c>
      <c r="EV34" t="s">
        <v>1945</v>
      </c>
      <c r="EW34" t="s">
        <v>117</v>
      </c>
      <c r="EX34" t="s">
        <v>118</v>
      </c>
      <c r="EY34" t="s">
        <v>1902</v>
      </c>
      <c r="EZ34" t="s">
        <v>1946</v>
      </c>
      <c r="FA34" t="s">
        <v>1947</v>
      </c>
      <c r="FB34" t="s">
        <v>1948</v>
      </c>
      <c r="FC34" t="s">
        <v>122</v>
      </c>
      <c r="FD34" t="s">
        <v>123</v>
      </c>
      <c r="FE34" t="s">
        <v>1902</v>
      </c>
      <c r="FF34" t="s">
        <v>1946</v>
      </c>
      <c r="FG34" t="s">
        <v>1949</v>
      </c>
      <c r="FH34" t="s">
        <v>1950</v>
      </c>
      <c r="FI34" t="s">
        <v>126</v>
      </c>
      <c r="FJ34" t="s">
        <v>127</v>
      </c>
      <c r="FK34" t="s">
        <v>1902</v>
      </c>
      <c r="FL34" t="s">
        <v>1946</v>
      </c>
      <c r="FM34" t="s">
        <v>1951</v>
      </c>
      <c r="FN34" t="s">
        <v>20</v>
      </c>
      <c r="FO34" t="s">
        <v>129</v>
      </c>
      <c r="FP34" t="s">
        <v>130</v>
      </c>
      <c r="FQ34" t="s">
        <v>1902</v>
      </c>
      <c r="FR34" t="s">
        <v>1946</v>
      </c>
      <c r="FS34" t="s">
        <v>1952</v>
      </c>
      <c r="FT34" t="s">
        <v>1952</v>
      </c>
    </row>
    <row r="35" spans="1:176" x14ac:dyDescent="0.25">
      <c r="A35">
        <v>34</v>
      </c>
      <c r="B35" t="s">
        <v>1953</v>
      </c>
      <c r="C35" t="s">
        <v>1954</v>
      </c>
      <c r="D35" t="s">
        <v>1955</v>
      </c>
      <c r="E35" t="s">
        <v>1956</v>
      </c>
      <c r="F35" t="s">
        <v>20</v>
      </c>
      <c r="G35" t="s">
        <v>1957</v>
      </c>
      <c r="H35" t="s">
        <v>1958</v>
      </c>
      <c r="I35" t="s">
        <v>20</v>
      </c>
      <c r="J35" t="s">
        <v>1959</v>
      </c>
      <c r="K35" t="s">
        <v>1959</v>
      </c>
      <c r="L35">
        <v>55</v>
      </c>
      <c r="M35" t="s">
        <v>20</v>
      </c>
      <c r="N35">
        <v>55</v>
      </c>
      <c r="O35" t="s">
        <v>20</v>
      </c>
      <c r="P35" t="s">
        <v>20</v>
      </c>
      <c r="Q35" t="s">
        <v>20</v>
      </c>
      <c r="R35" t="s">
        <v>20</v>
      </c>
      <c r="S35" t="s">
        <v>20</v>
      </c>
      <c r="T35" t="s">
        <v>20</v>
      </c>
      <c r="U35" t="s">
        <v>28</v>
      </c>
      <c r="V35" t="s">
        <v>29</v>
      </c>
      <c r="W35" t="s">
        <v>1959</v>
      </c>
      <c r="X35" t="s">
        <v>1960</v>
      </c>
      <c r="Y35" t="s">
        <v>1961</v>
      </c>
      <c r="Z35" t="s">
        <v>1962</v>
      </c>
      <c r="AA35" t="s">
        <v>33</v>
      </c>
      <c r="AB35" t="s">
        <v>34</v>
      </c>
      <c r="AC35" t="s">
        <v>1959</v>
      </c>
      <c r="AD35" t="s">
        <v>1960</v>
      </c>
      <c r="AE35" t="s">
        <v>1963</v>
      </c>
      <c r="AF35" t="s">
        <v>973</v>
      </c>
      <c r="AG35" t="s">
        <v>36</v>
      </c>
      <c r="AH35" t="s">
        <v>37</v>
      </c>
      <c r="AI35" t="s">
        <v>1959</v>
      </c>
      <c r="AJ35" t="s">
        <v>1960</v>
      </c>
      <c r="AK35" t="s">
        <v>1964</v>
      </c>
      <c r="AL35" t="s">
        <v>1965</v>
      </c>
      <c r="AM35" t="s">
        <v>39</v>
      </c>
      <c r="AN35" t="s">
        <v>40</v>
      </c>
      <c r="AO35" t="s">
        <v>1959</v>
      </c>
      <c r="AP35" t="s">
        <v>1960</v>
      </c>
      <c r="AQ35" t="s">
        <v>1966</v>
      </c>
      <c r="AR35" t="s">
        <v>1967</v>
      </c>
      <c r="AS35" t="s">
        <v>43</v>
      </c>
      <c r="AT35" t="s">
        <v>44</v>
      </c>
      <c r="AU35" t="s">
        <v>1959</v>
      </c>
      <c r="AV35" t="s">
        <v>955</v>
      </c>
      <c r="AW35" t="s">
        <v>1968</v>
      </c>
      <c r="AX35" t="s">
        <v>32</v>
      </c>
      <c r="AY35" t="s">
        <v>47</v>
      </c>
      <c r="AZ35" t="s">
        <v>48</v>
      </c>
      <c r="BA35" t="s">
        <v>1959</v>
      </c>
      <c r="BB35" t="s">
        <v>1071</v>
      </c>
      <c r="BC35" t="s">
        <v>1969</v>
      </c>
      <c r="BD35" t="s">
        <v>1970</v>
      </c>
      <c r="BE35" t="s">
        <v>51</v>
      </c>
      <c r="BF35" t="s">
        <v>52</v>
      </c>
      <c r="BG35" t="s">
        <v>1959</v>
      </c>
      <c r="BH35" t="s">
        <v>1971</v>
      </c>
      <c r="BI35" t="s">
        <v>1972</v>
      </c>
      <c r="BJ35" t="s">
        <v>1973</v>
      </c>
      <c r="BK35" t="s">
        <v>56</v>
      </c>
      <c r="BL35" t="s">
        <v>57</v>
      </c>
      <c r="BM35" t="s">
        <v>1959</v>
      </c>
      <c r="BN35" t="s">
        <v>1971</v>
      </c>
      <c r="BO35" t="s">
        <v>1974</v>
      </c>
      <c r="BP35" t="s">
        <v>1377</v>
      </c>
      <c r="BQ35" t="s">
        <v>60</v>
      </c>
      <c r="BR35" t="s">
        <v>61</v>
      </c>
      <c r="BS35" t="s">
        <v>1959</v>
      </c>
      <c r="BT35" t="s">
        <v>1971</v>
      </c>
      <c r="BU35" t="s">
        <v>1930</v>
      </c>
      <c r="BV35" t="s">
        <v>1975</v>
      </c>
      <c r="BW35" t="s">
        <v>64</v>
      </c>
      <c r="BX35" t="s">
        <v>65</v>
      </c>
      <c r="BY35" t="s">
        <v>1959</v>
      </c>
      <c r="BZ35" t="s">
        <v>1971</v>
      </c>
      <c r="CA35" t="s">
        <v>1976</v>
      </c>
      <c r="CB35" t="s">
        <v>1977</v>
      </c>
      <c r="CC35" t="s">
        <v>68</v>
      </c>
      <c r="CD35" t="s">
        <v>69</v>
      </c>
      <c r="CE35" t="s">
        <v>1959</v>
      </c>
      <c r="CF35" t="s">
        <v>1971</v>
      </c>
      <c r="CG35" t="s">
        <v>1978</v>
      </c>
      <c r="CH35" t="s">
        <v>1979</v>
      </c>
      <c r="CI35" t="s">
        <v>72</v>
      </c>
      <c r="CJ35" t="s">
        <v>73</v>
      </c>
      <c r="CK35" t="s">
        <v>1959</v>
      </c>
      <c r="CL35" t="s">
        <v>1971</v>
      </c>
      <c r="CM35" t="s">
        <v>1980</v>
      </c>
      <c r="CN35" t="s">
        <v>1981</v>
      </c>
      <c r="CO35" t="s">
        <v>75</v>
      </c>
      <c r="CP35" t="s">
        <v>76</v>
      </c>
      <c r="CQ35" t="s">
        <v>1959</v>
      </c>
      <c r="CR35" t="s">
        <v>1971</v>
      </c>
      <c r="CS35" t="s">
        <v>1982</v>
      </c>
      <c r="CT35" t="s">
        <v>1983</v>
      </c>
      <c r="CU35" t="s">
        <v>79</v>
      </c>
      <c r="CV35" t="s">
        <v>80</v>
      </c>
      <c r="CW35" t="s">
        <v>1959</v>
      </c>
      <c r="CX35" t="s">
        <v>1971</v>
      </c>
      <c r="CY35" t="s">
        <v>1984</v>
      </c>
      <c r="CZ35" t="s">
        <v>1639</v>
      </c>
      <c r="DA35" t="s">
        <v>83</v>
      </c>
      <c r="DB35" t="s">
        <v>84</v>
      </c>
      <c r="DC35" t="s">
        <v>1959</v>
      </c>
      <c r="DD35" t="s">
        <v>1971</v>
      </c>
      <c r="DE35" t="s">
        <v>1985</v>
      </c>
      <c r="DF35" t="s">
        <v>1986</v>
      </c>
      <c r="DG35" t="s">
        <v>86</v>
      </c>
      <c r="DH35" t="s">
        <v>87</v>
      </c>
      <c r="DI35" t="s">
        <v>1959</v>
      </c>
      <c r="DJ35" t="s">
        <v>1987</v>
      </c>
      <c r="DK35" t="s">
        <v>1476</v>
      </c>
      <c r="DL35" t="s">
        <v>863</v>
      </c>
      <c r="DM35" t="s">
        <v>91</v>
      </c>
      <c r="DN35" t="s">
        <v>92</v>
      </c>
      <c r="DO35" t="s">
        <v>1959</v>
      </c>
      <c r="DP35" t="s">
        <v>1988</v>
      </c>
      <c r="DQ35" t="s">
        <v>1749</v>
      </c>
      <c r="DR35" t="s">
        <v>1989</v>
      </c>
      <c r="DS35" t="s">
        <v>95</v>
      </c>
      <c r="DT35" t="s">
        <v>96</v>
      </c>
      <c r="DU35" t="s">
        <v>1959</v>
      </c>
      <c r="DV35" t="s">
        <v>1990</v>
      </c>
      <c r="DW35" t="s">
        <v>1991</v>
      </c>
      <c r="DX35" t="s">
        <v>20</v>
      </c>
      <c r="DY35" t="s">
        <v>100</v>
      </c>
      <c r="DZ35" t="s">
        <v>101</v>
      </c>
      <c r="EA35" t="s">
        <v>1959</v>
      </c>
      <c r="EB35" t="s">
        <v>1992</v>
      </c>
      <c r="EC35" t="s">
        <v>1993</v>
      </c>
      <c r="ED35" t="s">
        <v>1994</v>
      </c>
      <c r="EE35" t="s">
        <v>105</v>
      </c>
      <c r="EF35" t="s">
        <v>106</v>
      </c>
      <c r="EG35" t="s">
        <v>1959</v>
      </c>
      <c r="EH35" t="s">
        <v>1992</v>
      </c>
      <c r="EI35" t="s">
        <v>1995</v>
      </c>
      <c r="EJ35" t="s">
        <v>1996</v>
      </c>
      <c r="EK35" t="s">
        <v>109</v>
      </c>
      <c r="EL35" t="s">
        <v>110</v>
      </c>
      <c r="EM35" t="s">
        <v>1959</v>
      </c>
      <c r="EN35" t="s">
        <v>1992</v>
      </c>
      <c r="EO35" t="s">
        <v>1997</v>
      </c>
      <c r="EP35" t="s">
        <v>1998</v>
      </c>
      <c r="EQ35" t="s">
        <v>113</v>
      </c>
      <c r="ER35" t="s">
        <v>114</v>
      </c>
      <c r="ES35" t="s">
        <v>1959</v>
      </c>
      <c r="ET35" t="s">
        <v>1992</v>
      </c>
      <c r="EU35" t="s">
        <v>1999</v>
      </c>
      <c r="EV35" t="s">
        <v>2000</v>
      </c>
      <c r="EW35" t="s">
        <v>117</v>
      </c>
      <c r="EX35" t="s">
        <v>118</v>
      </c>
      <c r="EY35" t="s">
        <v>1959</v>
      </c>
      <c r="EZ35" t="s">
        <v>375</v>
      </c>
      <c r="FA35" t="s">
        <v>2001</v>
      </c>
      <c r="FB35" t="s">
        <v>2002</v>
      </c>
      <c r="FC35" t="s">
        <v>122</v>
      </c>
      <c r="FD35" t="s">
        <v>123</v>
      </c>
      <c r="FE35" t="s">
        <v>1959</v>
      </c>
      <c r="FF35" t="s">
        <v>375</v>
      </c>
      <c r="FG35" t="s">
        <v>2003</v>
      </c>
      <c r="FH35" t="s">
        <v>2004</v>
      </c>
      <c r="FI35" t="s">
        <v>126</v>
      </c>
      <c r="FJ35" t="s">
        <v>127</v>
      </c>
      <c r="FK35" t="s">
        <v>1959</v>
      </c>
      <c r="FL35" t="s">
        <v>375</v>
      </c>
      <c r="FM35" t="s">
        <v>1122</v>
      </c>
      <c r="FN35" t="s">
        <v>20</v>
      </c>
      <c r="FO35" t="s">
        <v>129</v>
      </c>
      <c r="FP35" t="s">
        <v>130</v>
      </c>
      <c r="FQ35" t="s">
        <v>1959</v>
      </c>
      <c r="FR35" t="s">
        <v>375</v>
      </c>
      <c r="FS35" t="s">
        <v>2005</v>
      </c>
      <c r="FT35" t="s">
        <v>2005</v>
      </c>
    </row>
    <row r="36" spans="1:176" x14ac:dyDescent="0.25">
      <c r="A36">
        <v>35</v>
      </c>
      <c r="B36" t="s">
        <v>2006</v>
      </c>
      <c r="C36" t="s">
        <v>2007</v>
      </c>
      <c r="D36" t="s">
        <v>2008</v>
      </c>
      <c r="E36" t="s">
        <v>20</v>
      </c>
      <c r="F36" t="s">
        <v>20</v>
      </c>
      <c r="G36" t="s">
        <v>2009</v>
      </c>
      <c r="H36" t="s">
        <v>2010</v>
      </c>
      <c r="I36" t="s">
        <v>20</v>
      </c>
      <c r="J36" t="s">
        <v>2011</v>
      </c>
      <c r="K36" t="s">
        <v>2011</v>
      </c>
      <c r="L36">
        <v>120</v>
      </c>
      <c r="M36" t="s">
        <v>20</v>
      </c>
      <c r="N36">
        <v>120</v>
      </c>
      <c r="O36" t="s">
        <v>20</v>
      </c>
      <c r="P36" t="s">
        <v>20</v>
      </c>
      <c r="Q36" t="s">
        <v>20</v>
      </c>
      <c r="R36" t="s">
        <v>20</v>
      </c>
      <c r="S36" t="s">
        <v>20</v>
      </c>
      <c r="T36" t="s">
        <v>20</v>
      </c>
      <c r="U36" t="s">
        <v>28</v>
      </c>
      <c r="V36" t="s">
        <v>29</v>
      </c>
      <c r="W36" t="s">
        <v>2011</v>
      </c>
      <c r="X36" t="s">
        <v>2012</v>
      </c>
      <c r="Y36" t="s">
        <v>2013</v>
      </c>
      <c r="Z36" t="s">
        <v>2014</v>
      </c>
      <c r="AA36" t="s">
        <v>33</v>
      </c>
      <c r="AB36" t="s">
        <v>34</v>
      </c>
      <c r="AC36" t="s">
        <v>2011</v>
      </c>
      <c r="AD36" t="s">
        <v>2012</v>
      </c>
      <c r="AE36" t="s">
        <v>2015</v>
      </c>
      <c r="AF36" t="s">
        <v>1037</v>
      </c>
      <c r="AG36" t="s">
        <v>36</v>
      </c>
      <c r="AH36" t="s">
        <v>37</v>
      </c>
      <c r="AI36" t="s">
        <v>2011</v>
      </c>
      <c r="AJ36" t="s">
        <v>2012</v>
      </c>
      <c r="AK36" t="s">
        <v>2016</v>
      </c>
      <c r="AL36" t="s">
        <v>2017</v>
      </c>
      <c r="AM36" t="s">
        <v>39</v>
      </c>
      <c r="AN36" t="s">
        <v>40</v>
      </c>
      <c r="AO36" t="s">
        <v>2011</v>
      </c>
      <c r="AP36" t="s">
        <v>2012</v>
      </c>
      <c r="AQ36" t="s">
        <v>2018</v>
      </c>
      <c r="AR36" t="s">
        <v>2019</v>
      </c>
      <c r="AS36" t="s">
        <v>43</v>
      </c>
      <c r="AT36" t="s">
        <v>44</v>
      </c>
      <c r="AU36" t="s">
        <v>2011</v>
      </c>
      <c r="AV36" t="s">
        <v>2020</v>
      </c>
      <c r="AW36" t="s">
        <v>2021</v>
      </c>
      <c r="AX36" t="s">
        <v>32</v>
      </c>
      <c r="AY36" t="s">
        <v>47</v>
      </c>
      <c r="AZ36" t="s">
        <v>48</v>
      </c>
      <c r="BA36" t="s">
        <v>2011</v>
      </c>
      <c r="BB36" t="s">
        <v>2022</v>
      </c>
      <c r="BC36" t="s">
        <v>2023</v>
      </c>
      <c r="BD36" t="s">
        <v>2024</v>
      </c>
      <c r="BE36" t="s">
        <v>51</v>
      </c>
      <c r="BF36" t="s">
        <v>52</v>
      </c>
      <c r="BG36" t="s">
        <v>2011</v>
      </c>
      <c r="BH36" t="s">
        <v>1623</v>
      </c>
      <c r="BI36" t="s">
        <v>1402</v>
      </c>
      <c r="BJ36" t="s">
        <v>2025</v>
      </c>
      <c r="BK36" t="s">
        <v>56</v>
      </c>
      <c r="BL36" t="s">
        <v>57</v>
      </c>
      <c r="BM36" t="s">
        <v>2011</v>
      </c>
      <c r="BN36" t="s">
        <v>1623</v>
      </c>
      <c r="BO36" t="s">
        <v>2026</v>
      </c>
      <c r="BP36" t="s">
        <v>2027</v>
      </c>
      <c r="BQ36" t="s">
        <v>60</v>
      </c>
      <c r="BR36" t="s">
        <v>61</v>
      </c>
      <c r="BS36" t="s">
        <v>2011</v>
      </c>
      <c r="BT36" t="s">
        <v>1623</v>
      </c>
      <c r="BU36" t="s">
        <v>2028</v>
      </c>
      <c r="BV36" t="s">
        <v>2029</v>
      </c>
      <c r="BW36" t="s">
        <v>64</v>
      </c>
      <c r="BX36" t="s">
        <v>65</v>
      </c>
      <c r="BY36" t="s">
        <v>2011</v>
      </c>
      <c r="BZ36" t="s">
        <v>1623</v>
      </c>
      <c r="CA36" t="s">
        <v>2030</v>
      </c>
      <c r="CB36" t="s">
        <v>2031</v>
      </c>
      <c r="CC36" t="s">
        <v>68</v>
      </c>
      <c r="CD36" t="s">
        <v>69</v>
      </c>
      <c r="CE36" t="s">
        <v>2011</v>
      </c>
      <c r="CF36" t="s">
        <v>1623</v>
      </c>
      <c r="CG36" t="s">
        <v>2032</v>
      </c>
      <c r="CH36" t="s">
        <v>2033</v>
      </c>
      <c r="CI36" t="s">
        <v>72</v>
      </c>
      <c r="CJ36" t="s">
        <v>73</v>
      </c>
      <c r="CK36" t="s">
        <v>2011</v>
      </c>
      <c r="CL36" t="s">
        <v>1623</v>
      </c>
      <c r="CM36" t="s">
        <v>2034</v>
      </c>
      <c r="CN36" t="s">
        <v>2035</v>
      </c>
      <c r="CO36" t="s">
        <v>75</v>
      </c>
      <c r="CP36" t="s">
        <v>76</v>
      </c>
      <c r="CQ36" t="s">
        <v>2011</v>
      </c>
      <c r="CR36" t="s">
        <v>1623</v>
      </c>
      <c r="CS36" t="s">
        <v>873</v>
      </c>
      <c r="CT36" t="s">
        <v>2036</v>
      </c>
      <c r="CU36" t="s">
        <v>79</v>
      </c>
      <c r="CV36" t="s">
        <v>80</v>
      </c>
      <c r="CW36" t="s">
        <v>2011</v>
      </c>
      <c r="CX36" t="s">
        <v>1623</v>
      </c>
      <c r="CY36" t="s">
        <v>2037</v>
      </c>
      <c r="CZ36" t="s">
        <v>2038</v>
      </c>
      <c r="DA36" t="s">
        <v>83</v>
      </c>
      <c r="DB36" t="s">
        <v>84</v>
      </c>
      <c r="DC36" t="s">
        <v>2011</v>
      </c>
      <c r="DD36" t="s">
        <v>1623</v>
      </c>
      <c r="DE36" t="s">
        <v>2039</v>
      </c>
      <c r="DF36" t="s">
        <v>1357</v>
      </c>
      <c r="DG36" t="s">
        <v>86</v>
      </c>
      <c r="DH36" t="s">
        <v>87</v>
      </c>
      <c r="DI36" t="s">
        <v>2011</v>
      </c>
      <c r="DJ36" t="s">
        <v>2040</v>
      </c>
      <c r="DK36" t="s">
        <v>2041</v>
      </c>
      <c r="DL36" t="s">
        <v>2042</v>
      </c>
      <c r="DM36" t="s">
        <v>91</v>
      </c>
      <c r="DN36" t="s">
        <v>92</v>
      </c>
      <c r="DO36" t="s">
        <v>2011</v>
      </c>
      <c r="DP36" t="s">
        <v>2043</v>
      </c>
      <c r="DQ36" t="s">
        <v>2044</v>
      </c>
      <c r="DR36" t="s">
        <v>2045</v>
      </c>
      <c r="DS36" t="s">
        <v>95</v>
      </c>
      <c r="DT36" t="s">
        <v>96</v>
      </c>
      <c r="DU36" t="s">
        <v>2011</v>
      </c>
      <c r="DV36" t="s">
        <v>2046</v>
      </c>
      <c r="DW36" t="s">
        <v>2047</v>
      </c>
      <c r="DX36" t="s">
        <v>20</v>
      </c>
      <c r="DY36" t="s">
        <v>100</v>
      </c>
      <c r="DZ36" t="s">
        <v>101</v>
      </c>
      <c r="EA36" t="s">
        <v>2011</v>
      </c>
      <c r="EB36" t="s">
        <v>1646</v>
      </c>
      <c r="EC36" t="s">
        <v>2048</v>
      </c>
      <c r="ED36" t="s">
        <v>2049</v>
      </c>
      <c r="EE36" t="s">
        <v>105</v>
      </c>
      <c r="EF36" t="s">
        <v>106</v>
      </c>
      <c r="EG36" t="s">
        <v>2011</v>
      </c>
      <c r="EH36" t="s">
        <v>1646</v>
      </c>
      <c r="EI36" t="s">
        <v>2050</v>
      </c>
      <c r="EJ36" t="s">
        <v>2051</v>
      </c>
      <c r="EK36" t="s">
        <v>109</v>
      </c>
      <c r="EL36" t="s">
        <v>110</v>
      </c>
      <c r="EM36" t="s">
        <v>2011</v>
      </c>
      <c r="EN36" t="s">
        <v>1646</v>
      </c>
      <c r="EO36" t="s">
        <v>2052</v>
      </c>
      <c r="EP36" t="s">
        <v>2053</v>
      </c>
      <c r="EQ36" t="s">
        <v>113</v>
      </c>
      <c r="ER36" t="s">
        <v>114</v>
      </c>
      <c r="ES36" t="s">
        <v>2011</v>
      </c>
      <c r="ET36" t="s">
        <v>1646</v>
      </c>
      <c r="EU36" t="s">
        <v>2054</v>
      </c>
      <c r="EV36" t="s">
        <v>2055</v>
      </c>
      <c r="EW36" t="s">
        <v>117</v>
      </c>
      <c r="EX36" t="s">
        <v>118</v>
      </c>
      <c r="EY36" t="s">
        <v>2011</v>
      </c>
      <c r="EZ36" t="s">
        <v>991</v>
      </c>
      <c r="FA36" t="s">
        <v>2056</v>
      </c>
      <c r="FB36" t="s">
        <v>2057</v>
      </c>
      <c r="FC36" t="s">
        <v>122</v>
      </c>
      <c r="FD36" t="s">
        <v>123</v>
      </c>
      <c r="FE36" t="s">
        <v>2011</v>
      </c>
      <c r="FF36" t="s">
        <v>991</v>
      </c>
      <c r="FG36" t="s">
        <v>2058</v>
      </c>
      <c r="FH36" t="s">
        <v>2059</v>
      </c>
      <c r="FI36" t="s">
        <v>126</v>
      </c>
      <c r="FJ36" t="s">
        <v>127</v>
      </c>
      <c r="FK36" t="s">
        <v>2011</v>
      </c>
      <c r="FL36" t="s">
        <v>991</v>
      </c>
      <c r="FM36" t="s">
        <v>2060</v>
      </c>
      <c r="FN36" t="s">
        <v>20</v>
      </c>
      <c r="FO36" t="s">
        <v>129</v>
      </c>
      <c r="FP36" t="s">
        <v>130</v>
      </c>
      <c r="FQ36" t="s">
        <v>2011</v>
      </c>
      <c r="FR36" t="s">
        <v>991</v>
      </c>
      <c r="FS36" t="s">
        <v>2061</v>
      </c>
      <c r="FT36" t="s">
        <v>2061</v>
      </c>
    </row>
    <row r="37" spans="1:176" x14ac:dyDescent="0.25">
      <c r="A37">
        <v>36</v>
      </c>
      <c r="B37" t="s">
        <v>2062</v>
      </c>
      <c r="C37" t="s">
        <v>2063</v>
      </c>
      <c r="D37" t="s">
        <v>2064</v>
      </c>
      <c r="E37" t="s">
        <v>2065</v>
      </c>
      <c r="F37" t="s">
        <v>2066</v>
      </c>
      <c r="G37" t="s">
        <v>2067</v>
      </c>
      <c r="H37" t="s">
        <v>2068</v>
      </c>
      <c r="I37" t="s">
        <v>20</v>
      </c>
      <c r="J37" t="s">
        <v>280</v>
      </c>
      <c r="K37" t="s">
        <v>280</v>
      </c>
      <c r="L37">
        <v>150</v>
      </c>
      <c r="M37" t="s">
        <v>20</v>
      </c>
      <c r="N37">
        <v>150</v>
      </c>
      <c r="O37" t="s">
        <v>20</v>
      </c>
      <c r="P37" t="s">
        <v>20</v>
      </c>
      <c r="Q37" t="s">
        <v>20</v>
      </c>
      <c r="R37" t="s">
        <v>20</v>
      </c>
      <c r="S37" t="s">
        <v>20</v>
      </c>
      <c r="T37" t="s">
        <v>20</v>
      </c>
      <c r="U37" t="s">
        <v>28</v>
      </c>
      <c r="V37" t="s">
        <v>29</v>
      </c>
      <c r="W37" t="s">
        <v>280</v>
      </c>
      <c r="X37" t="s">
        <v>1614</v>
      </c>
      <c r="Y37" t="s">
        <v>2069</v>
      </c>
      <c r="Z37" t="s">
        <v>2070</v>
      </c>
      <c r="AA37" t="s">
        <v>33</v>
      </c>
      <c r="AB37" t="s">
        <v>34</v>
      </c>
      <c r="AC37" t="s">
        <v>280</v>
      </c>
      <c r="AD37" t="s">
        <v>1614</v>
      </c>
      <c r="AE37" t="s">
        <v>2071</v>
      </c>
      <c r="AF37" t="s">
        <v>972</v>
      </c>
      <c r="AG37" t="s">
        <v>36</v>
      </c>
      <c r="AH37" t="s">
        <v>37</v>
      </c>
      <c r="AI37" t="s">
        <v>280</v>
      </c>
      <c r="AJ37" t="s">
        <v>1614</v>
      </c>
      <c r="AK37" t="s">
        <v>2072</v>
      </c>
      <c r="AL37" t="s">
        <v>2073</v>
      </c>
      <c r="AM37" t="s">
        <v>39</v>
      </c>
      <c r="AN37" t="s">
        <v>40</v>
      </c>
      <c r="AO37" t="s">
        <v>280</v>
      </c>
      <c r="AP37" t="s">
        <v>1614</v>
      </c>
      <c r="AQ37" t="s">
        <v>2074</v>
      </c>
      <c r="AR37" t="s">
        <v>2075</v>
      </c>
      <c r="AS37" t="s">
        <v>43</v>
      </c>
      <c r="AT37" t="s">
        <v>44</v>
      </c>
      <c r="AU37" t="s">
        <v>280</v>
      </c>
      <c r="AV37" t="s">
        <v>1623</v>
      </c>
      <c r="AW37" t="s">
        <v>2076</v>
      </c>
      <c r="AX37" t="s">
        <v>32</v>
      </c>
      <c r="AY37" t="s">
        <v>47</v>
      </c>
      <c r="AZ37" t="s">
        <v>48</v>
      </c>
      <c r="BA37" t="s">
        <v>280</v>
      </c>
      <c r="BB37" t="s">
        <v>1625</v>
      </c>
      <c r="BC37" t="s">
        <v>2077</v>
      </c>
      <c r="BD37" t="s">
        <v>2078</v>
      </c>
      <c r="BE37" t="s">
        <v>51</v>
      </c>
      <c r="BF37" t="s">
        <v>52</v>
      </c>
      <c r="BG37" t="s">
        <v>280</v>
      </c>
      <c r="BH37" t="s">
        <v>1628</v>
      </c>
      <c r="BI37" t="s">
        <v>2079</v>
      </c>
      <c r="BJ37" t="s">
        <v>2080</v>
      </c>
      <c r="BK37" t="s">
        <v>56</v>
      </c>
      <c r="BL37" t="s">
        <v>57</v>
      </c>
      <c r="BM37" t="s">
        <v>280</v>
      </c>
      <c r="BN37" t="s">
        <v>1628</v>
      </c>
      <c r="BO37" t="s">
        <v>2081</v>
      </c>
      <c r="BP37" t="s">
        <v>2082</v>
      </c>
      <c r="BQ37" t="s">
        <v>60</v>
      </c>
      <c r="BR37" t="s">
        <v>61</v>
      </c>
      <c r="BS37" t="s">
        <v>280</v>
      </c>
      <c r="BT37" t="s">
        <v>1628</v>
      </c>
      <c r="BU37" t="s">
        <v>2083</v>
      </c>
      <c r="BV37" t="s">
        <v>2084</v>
      </c>
      <c r="BW37" t="s">
        <v>64</v>
      </c>
      <c r="BX37" t="s">
        <v>65</v>
      </c>
      <c r="BY37" t="s">
        <v>280</v>
      </c>
      <c r="BZ37" t="s">
        <v>1628</v>
      </c>
      <c r="CA37" t="s">
        <v>2085</v>
      </c>
      <c r="CB37" t="s">
        <v>353</v>
      </c>
      <c r="CC37" t="s">
        <v>68</v>
      </c>
      <c r="CD37" t="s">
        <v>69</v>
      </c>
      <c r="CE37" t="s">
        <v>280</v>
      </c>
      <c r="CF37" t="s">
        <v>1628</v>
      </c>
      <c r="CG37" t="s">
        <v>2086</v>
      </c>
      <c r="CH37" t="s">
        <v>2087</v>
      </c>
      <c r="CI37" t="s">
        <v>72</v>
      </c>
      <c r="CJ37" t="s">
        <v>73</v>
      </c>
      <c r="CK37" t="s">
        <v>280</v>
      </c>
      <c r="CL37" t="s">
        <v>1628</v>
      </c>
      <c r="CM37" t="s">
        <v>2088</v>
      </c>
      <c r="CN37" t="s">
        <v>2089</v>
      </c>
      <c r="CO37" t="s">
        <v>75</v>
      </c>
      <c r="CP37" t="s">
        <v>76</v>
      </c>
      <c r="CQ37" t="s">
        <v>280</v>
      </c>
      <c r="CR37" t="s">
        <v>1628</v>
      </c>
      <c r="CS37" t="s">
        <v>2090</v>
      </c>
      <c r="CT37" t="s">
        <v>2091</v>
      </c>
      <c r="CU37" t="s">
        <v>79</v>
      </c>
      <c r="CV37" t="s">
        <v>80</v>
      </c>
      <c r="CW37" t="s">
        <v>280</v>
      </c>
      <c r="CX37" t="s">
        <v>1628</v>
      </c>
      <c r="CY37" t="s">
        <v>2092</v>
      </c>
      <c r="CZ37" t="s">
        <v>2093</v>
      </c>
      <c r="DA37" t="s">
        <v>83</v>
      </c>
      <c r="DB37" t="s">
        <v>84</v>
      </c>
      <c r="DC37" t="s">
        <v>280</v>
      </c>
      <c r="DD37" t="s">
        <v>1628</v>
      </c>
      <c r="DE37" t="s">
        <v>2094</v>
      </c>
      <c r="DF37" t="s">
        <v>1525</v>
      </c>
      <c r="DG37" t="s">
        <v>86</v>
      </c>
      <c r="DH37" t="s">
        <v>87</v>
      </c>
      <c r="DI37" t="s">
        <v>280</v>
      </c>
      <c r="DJ37" t="s">
        <v>1646</v>
      </c>
      <c r="DK37" t="s">
        <v>1035</v>
      </c>
      <c r="DL37" t="s">
        <v>2095</v>
      </c>
      <c r="DM37" t="s">
        <v>91</v>
      </c>
      <c r="DN37" t="s">
        <v>92</v>
      </c>
      <c r="DO37" t="s">
        <v>280</v>
      </c>
      <c r="DP37" t="s">
        <v>1648</v>
      </c>
      <c r="DQ37" t="s">
        <v>2096</v>
      </c>
      <c r="DR37" t="s">
        <v>2097</v>
      </c>
      <c r="DS37" t="s">
        <v>95</v>
      </c>
      <c r="DT37" t="s">
        <v>96</v>
      </c>
      <c r="DU37" t="s">
        <v>280</v>
      </c>
      <c r="DV37" t="s">
        <v>1651</v>
      </c>
      <c r="DW37" t="s">
        <v>2098</v>
      </c>
      <c r="DX37" t="s">
        <v>20</v>
      </c>
      <c r="DY37" t="s">
        <v>100</v>
      </c>
      <c r="DZ37" t="s">
        <v>101</v>
      </c>
      <c r="EA37" t="s">
        <v>280</v>
      </c>
      <c r="EB37" t="s">
        <v>1653</v>
      </c>
      <c r="EC37" t="s">
        <v>2099</v>
      </c>
      <c r="ED37" t="s">
        <v>2100</v>
      </c>
      <c r="EE37" t="s">
        <v>105</v>
      </c>
      <c r="EF37" t="s">
        <v>106</v>
      </c>
      <c r="EG37" t="s">
        <v>280</v>
      </c>
      <c r="EH37" t="s">
        <v>1653</v>
      </c>
      <c r="EI37" t="s">
        <v>2101</v>
      </c>
      <c r="EJ37" t="s">
        <v>2102</v>
      </c>
      <c r="EK37" t="s">
        <v>109</v>
      </c>
      <c r="EL37" t="s">
        <v>110</v>
      </c>
      <c r="EM37" t="s">
        <v>280</v>
      </c>
      <c r="EN37" t="s">
        <v>1653</v>
      </c>
      <c r="EO37" t="s">
        <v>2103</v>
      </c>
      <c r="EP37" t="s">
        <v>733</v>
      </c>
      <c r="EQ37" t="s">
        <v>113</v>
      </c>
      <c r="ER37" t="s">
        <v>114</v>
      </c>
      <c r="ES37" t="s">
        <v>280</v>
      </c>
      <c r="ET37" t="s">
        <v>1653</v>
      </c>
      <c r="EU37" t="s">
        <v>2104</v>
      </c>
      <c r="EV37" t="s">
        <v>2105</v>
      </c>
      <c r="EW37" t="s">
        <v>117</v>
      </c>
      <c r="EX37" t="s">
        <v>118</v>
      </c>
      <c r="EY37" t="s">
        <v>280</v>
      </c>
      <c r="EZ37" t="s">
        <v>1662</v>
      </c>
      <c r="FA37" t="s">
        <v>2106</v>
      </c>
      <c r="FB37" t="s">
        <v>229</v>
      </c>
      <c r="FC37" t="s">
        <v>122</v>
      </c>
      <c r="FD37" t="s">
        <v>123</v>
      </c>
      <c r="FE37" t="s">
        <v>280</v>
      </c>
      <c r="FF37" t="s">
        <v>1662</v>
      </c>
      <c r="FG37" t="s">
        <v>2107</v>
      </c>
      <c r="FH37" t="s">
        <v>2108</v>
      </c>
      <c r="FI37" t="s">
        <v>126</v>
      </c>
      <c r="FJ37" t="s">
        <v>127</v>
      </c>
      <c r="FK37" t="s">
        <v>280</v>
      </c>
      <c r="FL37" t="s">
        <v>1662</v>
      </c>
      <c r="FM37" t="s">
        <v>2109</v>
      </c>
      <c r="FN37" t="s">
        <v>20</v>
      </c>
      <c r="FO37" t="s">
        <v>129</v>
      </c>
      <c r="FP37" t="s">
        <v>130</v>
      </c>
      <c r="FQ37" t="s">
        <v>280</v>
      </c>
      <c r="FR37" t="s">
        <v>1662</v>
      </c>
      <c r="FS37" t="s">
        <v>2110</v>
      </c>
      <c r="FT37" t="s">
        <v>2110</v>
      </c>
    </row>
    <row r="38" spans="1:176" x14ac:dyDescent="0.25">
      <c r="A38">
        <v>37</v>
      </c>
      <c r="B38" t="s">
        <v>2176</v>
      </c>
      <c r="C38" t="s">
        <v>2177</v>
      </c>
      <c r="D38" t="s">
        <v>2178</v>
      </c>
      <c r="E38" t="s">
        <v>2179</v>
      </c>
      <c r="F38" t="s">
        <v>2180</v>
      </c>
      <c r="G38" t="s">
        <v>2181</v>
      </c>
      <c r="H38" t="s">
        <v>2182</v>
      </c>
      <c r="I38" t="s">
        <v>20</v>
      </c>
      <c r="J38" t="s">
        <v>2183</v>
      </c>
      <c r="K38" t="s">
        <v>2183</v>
      </c>
      <c r="L38">
        <v>4000</v>
      </c>
      <c r="M38" t="s">
        <v>20</v>
      </c>
      <c r="N38">
        <v>4000</v>
      </c>
      <c r="O38" t="s">
        <v>2119</v>
      </c>
      <c r="P38" t="s">
        <v>20</v>
      </c>
      <c r="Q38" t="s">
        <v>196</v>
      </c>
      <c r="R38" t="s">
        <v>2184</v>
      </c>
      <c r="S38" t="s">
        <v>2185</v>
      </c>
      <c r="T38" t="s">
        <v>2186</v>
      </c>
      <c r="U38" t="s">
        <v>28</v>
      </c>
      <c r="V38" t="s">
        <v>29</v>
      </c>
      <c r="W38" t="s">
        <v>2183</v>
      </c>
      <c r="X38" t="s">
        <v>2187</v>
      </c>
      <c r="Y38" t="s">
        <v>2188</v>
      </c>
      <c r="Z38" t="s">
        <v>2189</v>
      </c>
      <c r="AA38" t="s">
        <v>33</v>
      </c>
      <c r="AB38" t="s">
        <v>34</v>
      </c>
      <c r="AC38" t="s">
        <v>2183</v>
      </c>
      <c r="AD38" t="s">
        <v>2187</v>
      </c>
      <c r="AE38" t="s">
        <v>2190</v>
      </c>
      <c r="AF38" t="s">
        <v>2191</v>
      </c>
      <c r="AG38" t="s">
        <v>36</v>
      </c>
      <c r="AH38" t="s">
        <v>37</v>
      </c>
      <c r="AI38" t="s">
        <v>2183</v>
      </c>
      <c r="AJ38" t="s">
        <v>2187</v>
      </c>
      <c r="AK38" t="s">
        <v>2192</v>
      </c>
      <c r="AL38" t="s">
        <v>85</v>
      </c>
      <c r="AM38" t="s">
        <v>39</v>
      </c>
      <c r="AN38" t="s">
        <v>40</v>
      </c>
      <c r="AO38" t="s">
        <v>2183</v>
      </c>
      <c r="AP38" t="s">
        <v>2187</v>
      </c>
      <c r="AQ38" t="s">
        <v>2193</v>
      </c>
      <c r="AR38" t="s">
        <v>2194</v>
      </c>
      <c r="AS38" t="s">
        <v>43</v>
      </c>
      <c r="AT38" t="s">
        <v>44</v>
      </c>
      <c r="AU38" t="s">
        <v>2183</v>
      </c>
      <c r="AV38" t="s">
        <v>2195</v>
      </c>
      <c r="AW38" t="s">
        <v>2196</v>
      </c>
      <c r="AX38" t="s">
        <v>32</v>
      </c>
      <c r="AY38" t="s">
        <v>47</v>
      </c>
      <c r="AZ38" t="s">
        <v>48</v>
      </c>
      <c r="BA38" t="s">
        <v>2183</v>
      </c>
      <c r="BB38" t="s">
        <v>2197</v>
      </c>
      <c r="BC38" t="s">
        <v>2198</v>
      </c>
      <c r="BD38" t="s">
        <v>185</v>
      </c>
      <c r="BE38" t="s">
        <v>51</v>
      </c>
      <c r="BF38" t="s">
        <v>52</v>
      </c>
      <c r="BG38" t="s">
        <v>2183</v>
      </c>
      <c r="BH38" t="s">
        <v>2199</v>
      </c>
      <c r="BI38" t="s">
        <v>1736</v>
      </c>
      <c r="BJ38" t="s">
        <v>1110</v>
      </c>
      <c r="BK38" t="s">
        <v>56</v>
      </c>
      <c r="BL38" t="s">
        <v>57</v>
      </c>
      <c r="BM38" t="s">
        <v>2183</v>
      </c>
      <c r="BN38" t="s">
        <v>2200</v>
      </c>
      <c r="BO38" t="s">
        <v>2201</v>
      </c>
      <c r="BP38" t="s">
        <v>2202</v>
      </c>
      <c r="BQ38" t="s">
        <v>60</v>
      </c>
      <c r="BR38" t="s">
        <v>61</v>
      </c>
      <c r="BS38" t="s">
        <v>2183</v>
      </c>
      <c r="BT38" t="s">
        <v>2195</v>
      </c>
      <c r="BU38" t="s">
        <v>2203</v>
      </c>
      <c r="BV38" t="s">
        <v>2204</v>
      </c>
      <c r="BW38" t="s">
        <v>64</v>
      </c>
      <c r="BX38" t="s">
        <v>65</v>
      </c>
      <c r="BY38" t="s">
        <v>2183</v>
      </c>
      <c r="BZ38" t="s">
        <v>2195</v>
      </c>
      <c r="CA38" t="s">
        <v>2205</v>
      </c>
      <c r="CB38" t="s">
        <v>2025</v>
      </c>
      <c r="CC38" t="s">
        <v>68</v>
      </c>
      <c r="CD38" t="s">
        <v>69</v>
      </c>
      <c r="CE38" t="s">
        <v>2183</v>
      </c>
      <c r="CF38" t="s">
        <v>2199</v>
      </c>
      <c r="CG38" t="s">
        <v>2206</v>
      </c>
      <c r="CH38" t="s">
        <v>2207</v>
      </c>
      <c r="CI38" t="s">
        <v>72</v>
      </c>
      <c r="CJ38" t="s">
        <v>73</v>
      </c>
      <c r="CK38" t="s">
        <v>2183</v>
      </c>
      <c r="CL38" t="s">
        <v>2200</v>
      </c>
      <c r="CM38" t="s">
        <v>2208</v>
      </c>
      <c r="CN38" t="s">
        <v>2209</v>
      </c>
      <c r="CO38" t="s">
        <v>75</v>
      </c>
      <c r="CP38" t="s">
        <v>76</v>
      </c>
      <c r="CQ38" t="s">
        <v>2183</v>
      </c>
      <c r="CR38" t="s">
        <v>2195</v>
      </c>
      <c r="CS38" t="s">
        <v>2210</v>
      </c>
      <c r="CT38" t="s">
        <v>2211</v>
      </c>
      <c r="CU38" t="s">
        <v>79</v>
      </c>
      <c r="CV38" t="s">
        <v>80</v>
      </c>
      <c r="CW38" t="s">
        <v>2183</v>
      </c>
      <c r="CX38" t="s">
        <v>2195</v>
      </c>
      <c r="CY38" t="s">
        <v>2212</v>
      </c>
      <c r="CZ38" t="s">
        <v>202</v>
      </c>
      <c r="DA38" t="s">
        <v>83</v>
      </c>
      <c r="DB38" t="s">
        <v>84</v>
      </c>
      <c r="DC38" t="s">
        <v>2183</v>
      </c>
      <c r="DD38" t="s">
        <v>2199</v>
      </c>
      <c r="DE38" t="s">
        <v>2029</v>
      </c>
      <c r="DF38" t="s">
        <v>1811</v>
      </c>
      <c r="DG38" t="s">
        <v>86</v>
      </c>
      <c r="DH38" t="s">
        <v>87</v>
      </c>
      <c r="DI38" t="s">
        <v>2183</v>
      </c>
      <c r="DJ38" t="s">
        <v>2213</v>
      </c>
      <c r="DK38" t="s">
        <v>1193</v>
      </c>
      <c r="DL38" t="s">
        <v>2214</v>
      </c>
      <c r="DM38" t="s">
        <v>91</v>
      </c>
      <c r="DN38" t="s">
        <v>92</v>
      </c>
      <c r="DO38" t="s">
        <v>2183</v>
      </c>
      <c r="DP38" t="s">
        <v>2215</v>
      </c>
      <c r="DQ38" t="s">
        <v>2216</v>
      </c>
      <c r="DR38" t="s">
        <v>2217</v>
      </c>
      <c r="DS38" t="s">
        <v>95</v>
      </c>
      <c r="DT38" t="s">
        <v>96</v>
      </c>
      <c r="DU38" t="s">
        <v>2183</v>
      </c>
      <c r="DV38" t="s">
        <v>2218</v>
      </c>
      <c r="DW38" t="s">
        <v>2219</v>
      </c>
      <c r="DX38" t="s">
        <v>20</v>
      </c>
      <c r="DY38" t="s">
        <v>100</v>
      </c>
      <c r="DZ38" t="s">
        <v>101</v>
      </c>
      <c r="EA38" t="s">
        <v>2183</v>
      </c>
      <c r="EB38" t="s">
        <v>2220</v>
      </c>
      <c r="EC38" t="s">
        <v>2221</v>
      </c>
      <c r="ED38" t="s">
        <v>2221</v>
      </c>
      <c r="EE38" t="s">
        <v>105</v>
      </c>
      <c r="EF38" t="s">
        <v>106</v>
      </c>
      <c r="EG38" t="s">
        <v>2183</v>
      </c>
      <c r="EH38" t="s">
        <v>2195</v>
      </c>
      <c r="EI38" t="s">
        <v>2222</v>
      </c>
      <c r="EJ38" t="s">
        <v>2223</v>
      </c>
      <c r="EK38" t="s">
        <v>109</v>
      </c>
      <c r="EL38" t="s">
        <v>110</v>
      </c>
      <c r="EM38" t="s">
        <v>2183</v>
      </c>
      <c r="EN38" t="s">
        <v>2224</v>
      </c>
      <c r="EO38" t="s">
        <v>2225</v>
      </c>
      <c r="EP38" t="s">
        <v>2226</v>
      </c>
      <c r="EQ38" t="s">
        <v>113</v>
      </c>
      <c r="ER38" t="s">
        <v>114</v>
      </c>
      <c r="ES38" t="s">
        <v>2183</v>
      </c>
      <c r="ET38" t="s">
        <v>2224</v>
      </c>
      <c r="EU38" t="s">
        <v>2227</v>
      </c>
      <c r="EV38" t="s">
        <v>2228</v>
      </c>
      <c r="EW38" t="s">
        <v>117</v>
      </c>
      <c r="EX38" t="s">
        <v>118</v>
      </c>
      <c r="EY38" t="s">
        <v>2183</v>
      </c>
      <c r="EZ38" t="s">
        <v>874</v>
      </c>
      <c r="FA38" t="s">
        <v>2229</v>
      </c>
      <c r="FB38" t="s">
        <v>2230</v>
      </c>
      <c r="FC38" t="s">
        <v>122</v>
      </c>
      <c r="FD38" t="s">
        <v>123</v>
      </c>
      <c r="FE38" t="s">
        <v>2183</v>
      </c>
      <c r="FF38" t="s">
        <v>874</v>
      </c>
      <c r="FG38" t="s">
        <v>2231</v>
      </c>
      <c r="FH38" t="s">
        <v>2232</v>
      </c>
      <c r="FI38" t="s">
        <v>126</v>
      </c>
      <c r="FJ38" t="s">
        <v>127</v>
      </c>
      <c r="FK38" t="s">
        <v>2183</v>
      </c>
      <c r="FL38" t="s">
        <v>874</v>
      </c>
      <c r="FM38" t="s">
        <v>2233</v>
      </c>
      <c r="FN38" t="s">
        <v>20</v>
      </c>
      <c r="FO38" t="s">
        <v>129</v>
      </c>
      <c r="FP38" t="s">
        <v>130</v>
      </c>
      <c r="FQ38" t="s">
        <v>2183</v>
      </c>
      <c r="FR38" t="s">
        <v>874</v>
      </c>
      <c r="FS38" t="s">
        <v>2234</v>
      </c>
      <c r="FT38" t="s">
        <v>2234</v>
      </c>
    </row>
    <row r="39" spans="1:176" x14ac:dyDescent="0.25">
      <c r="A39">
        <v>38</v>
      </c>
      <c r="B39" t="s">
        <v>2235</v>
      </c>
      <c r="C39" t="s">
        <v>2236</v>
      </c>
      <c r="D39" t="s">
        <v>2237</v>
      </c>
      <c r="E39" t="s">
        <v>2238</v>
      </c>
      <c r="F39" t="s">
        <v>20</v>
      </c>
      <c r="G39" t="s">
        <v>2239</v>
      </c>
      <c r="H39" t="s">
        <v>2240</v>
      </c>
      <c r="I39" t="s">
        <v>20</v>
      </c>
      <c r="J39" t="s">
        <v>2183</v>
      </c>
      <c r="K39" t="s">
        <v>2183</v>
      </c>
      <c r="L39">
        <v>4000</v>
      </c>
      <c r="M39" t="s">
        <v>20</v>
      </c>
      <c r="N39">
        <v>4000</v>
      </c>
      <c r="O39" t="s">
        <v>2119</v>
      </c>
      <c r="P39" t="s">
        <v>20</v>
      </c>
      <c r="Q39" t="s">
        <v>196</v>
      </c>
      <c r="R39" t="s">
        <v>2241</v>
      </c>
      <c r="S39" t="s">
        <v>2242</v>
      </c>
      <c r="T39" t="s">
        <v>2243</v>
      </c>
      <c r="U39" t="s">
        <v>28</v>
      </c>
      <c r="V39" t="s">
        <v>29</v>
      </c>
      <c r="W39" t="s">
        <v>2183</v>
      </c>
      <c r="X39" t="s">
        <v>2187</v>
      </c>
      <c r="Y39" t="s">
        <v>2244</v>
      </c>
      <c r="Z39" t="s">
        <v>2245</v>
      </c>
      <c r="AA39" t="s">
        <v>33</v>
      </c>
      <c r="AB39" t="s">
        <v>34</v>
      </c>
      <c r="AC39" t="s">
        <v>2183</v>
      </c>
      <c r="AD39" t="s">
        <v>2187</v>
      </c>
      <c r="AE39" t="s">
        <v>2246</v>
      </c>
      <c r="AF39" t="s">
        <v>1192</v>
      </c>
      <c r="AG39" t="s">
        <v>36</v>
      </c>
      <c r="AH39" t="s">
        <v>37</v>
      </c>
      <c r="AI39" t="s">
        <v>2183</v>
      </c>
      <c r="AJ39" t="s">
        <v>2187</v>
      </c>
      <c r="AK39" t="s">
        <v>2247</v>
      </c>
      <c r="AL39" t="s">
        <v>2248</v>
      </c>
      <c r="AM39" t="s">
        <v>39</v>
      </c>
      <c r="AN39" t="s">
        <v>40</v>
      </c>
      <c r="AO39" t="s">
        <v>2183</v>
      </c>
      <c r="AP39" t="s">
        <v>2187</v>
      </c>
      <c r="AQ39" t="s">
        <v>2249</v>
      </c>
      <c r="AR39" t="s">
        <v>2250</v>
      </c>
      <c r="AS39" t="s">
        <v>43</v>
      </c>
      <c r="AT39" t="s">
        <v>44</v>
      </c>
      <c r="AU39" t="s">
        <v>2183</v>
      </c>
      <c r="AV39" t="s">
        <v>2195</v>
      </c>
      <c r="AW39" t="s">
        <v>2251</v>
      </c>
      <c r="AX39" t="s">
        <v>32</v>
      </c>
      <c r="AY39" t="s">
        <v>47</v>
      </c>
      <c r="AZ39" t="s">
        <v>48</v>
      </c>
      <c r="BA39" t="s">
        <v>2183</v>
      </c>
      <c r="BB39" t="s">
        <v>2197</v>
      </c>
      <c r="BC39" t="s">
        <v>2252</v>
      </c>
      <c r="BD39" t="s">
        <v>2253</v>
      </c>
      <c r="BE39" t="s">
        <v>51</v>
      </c>
      <c r="BF39" t="s">
        <v>52</v>
      </c>
      <c r="BG39" t="s">
        <v>2183</v>
      </c>
      <c r="BH39" t="s">
        <v>2199</v>
      </c>
      <c r="BI39" t="s">
        <v>2254</v>
      </c>
      <c r="BJ39" t="s">
        <v>2255</v>
      </c>
      <c r="BK39" t="s">
        <v>56</v>
      </c>
      <c r="BL39" t="s">
        <v>57</v>
      </c>
      <c r="BM39" t="s">
        <v>2183</v>
      </c>
      <c r="BN39" t="s">
        <v>2200</v>
      </c>
      <c r="BO39" t="s">
        <v>2219</v>
      </c>
      <c r="BP39" t="s">
        <v>2256</v>
      </c>
      <c r="BQ39" t="s">
        <v>60</v>
      </c>
      <c r="BR39" t="s">
        <v>61</v>
      </c>
      <c r="BS39" t="s">
        <v>2183</v>
      </c>
      <c r="BT39" t="s">
        <v>2195</v>
      </c>
      <c r="BU39" t="s">
        <v>1825</v>
      </c>
      <c r="BV39" t="s">
        <v>2257</v>
      </c>
      <c r="BW39" t="s">
        <v>64</v>
      </c>
      <c r="BX39" t="s">
        <v>65</v>
      </c>
      <c r="BY39" t="s">
        <v>2183</v>
      </c>
      <c r="BZ39" t="s">
        <v>2195</v>
      </c>
      <c r="CA39" t="s">
        <v>2258</v>
      </c>
      <c r="CB39" t="s">
        <v>2259</v>
      </c>
      <c r="CC39" t="s">
        <v>68</v>
      </c>
      <c r="CD39" t="s">
        <v>69</v>
      </c>
      <c r="CE39" t="s">
        <v>2183</v>
      </c>
      <c r="CF39" t="s">
        <v>2199</v>
      </c>
      <c r="CG39" t="s">
        <v>2260</v>
      </c>
      <c r="CH39" t="s">
        <v>2261</v>
      </c>
      <c r="CI39" t="s">
        <v>72</v>
      </c>
      <c r="CJ39" t="s">
        <v>73</v>
      </c>
      <c r="CK39" t="s">
        <v>2183</v>
      </c>
      <c r="CL39" t="s">
        <v>2200</v>
      </c>
      <c r="CM39" t="s">
        <v>2262</v>
      </c>
      <c r="CN39" t="s">
        <v>2263</v>
      </c>
      <c r="CO39" t="s">
        <v>75</v>
      </c>
      <c r="CP39" t="s">
        <v>76</v>
      </c>
      <c r="CQ39" t="s">
        <v>2183</v>
      </c>
      <c r="CR39" t="s">
        <v>2195</v>
      </c>
      <c r="CS39" t="s">
        <v>2264</v>
      </c>
      <c r="CT39" t="s">
        <v>2265</v>
      </c>
      <c r="CU39" t="s">
        <v>79</v>
      </c>
      <c r="CV39" t="s">
        <v>80</v>
      </c>
      <c r="CW39" t="s">
        <v>2183</v>
      </c>
      <c r="CX39" t="s">
        <v>2195</v>
      </c>
      <c r="CY39" t="s">
        <v>2266</v>
      </c>
      <c r="CZ39" t="s">
        <v>2267</v>
      </c>
      <c r="DA39" t="s">
        <v>83</v>
      </c>
      <c r="DB39" t="s">
        <v>84</v>
      </c>
      <c r="DC39" t="s">
        <v>2183</v>
      </c>
      <c r="DD39" t="s">
        <v>2199</v>
      </c>
      <c r="DE39" t="s">
        <v>2268</v>
      </c>
      <c r="DF39" t="s">
        <v>1865</v>
      </c>
      <c r="DG39" t="s">
        <v>86</v>
      </c>
      <c r="DH39" t="s">
        <v>87</v>
      </c>
      <c r="DI39" t="s">
        <v>2183</v>
      </c>
      <c r="DJ39" t="s">
        <v>2213</v>
      </c>
      <c r="DK39" t="s">
        <v>2269</v>
      </c>
      <c r="DL39" t="s">
        <v>1527</v>
      </c>
      <c r="DM39" t="s">
        <v>91</v>
      </c>
      <c r="DN39" t="s">
        <v>92</v>
      </c>
      <c r="DO39" t="s">
        <v>2183</v>
      </c>
      <c r="DP39" t="s">
        <v>2215</v>
      </c>
      <c r="DQ39" t="s">
        <v>2270</v>
      </c>
      <c r="DR39" t="s">
        <v>2271</v>
      </c>
      <c r="DS39" t="s">
        <v>95</v>
      </c>
      <c r="DT39" t="s">
        <v>96</v>
      </c>
      <c r="DU39" t="s">
        <v>2183</v>
      </c>
      <c r="DV39" t="s">
        <v>2218</v>
      </c>
      <c r="DW39" t="s">
        <v>2272</v>
      </c>
      <c r="DX39" t="s">
        <v>20</v>
      </c>
      <c r="DY39" t="s">
        <v>100</v>
      </c>
      <c r="DZ39" t="s">
        <v>101</v>
      </c>
      <c r="EA39" t="s">
        <v>2183</v>
      </c>
      <c r="EB39" t="s">
        <v>2220</v>
      </c>
      <c r="EC39" t="s">
        <v>2273</v>
      </c>
      <c r="ED39" t="s">
        <v>2273</v>
      </c>
      <c r="EE39" t="s">
        <v>105</v>
      </c>
      <c r="EF39" t="s">
        <v>106</v>
      </c>
      <c r="EG39" t="s">
        <v>2183</v>
      </c>
      <c r="EH39" t="s">
        <v>2195</v>
      </c>
      <c r="EI39" t="s">
        <v>2274</v>
      </c>
      <c r="EJ39" t="s">
        <v>2275</v>
      </c>
      <c r="EK39" t="s">
        <v>109</v>
      </c>
      <c r="EL39" t="s">
        <v>110</v>
      </c>
      <c r="EM39" t="s">
        <v>2183</v>
      </c>
      <c r="EN39" t="s">
        <v>2224</v>
      </c>
      <c r="EO39" t="s">
        <v>2276</v>
      </c>
      <c r="EP39" t="s">
        <v>2277</v>
      </c>
      <c r="EQ39" t="s">
        <v>113</v>
      </c>
      <c r="ER39" t="s">
        <v>114</v>
      </c>
      <c r="ES39" t="s">
        <v>2183</v>
      </c>
      <c r="ET39" t="s">
        <v>2224</v>
      </c>
      <c r="EU39" t="s">
        <v>2278</v>
      </c>
      <c r="EV39" t="s">
        <v>2279</v>
      </c>
      <c r="EW39" t="s">
        <v>117</v>
      </c>
      <c r="EX39" t="s">
        <v>118</v>
      </c>
      <c r="EY39" t="s">
        <v>2183</v>
      </c>
      <c r="EZ39" t="s">
        <v>874</v>
      </c>
      <c r="FA39" t="s">
        <v>2280</v>
      </c>
      <c r="FB39" t="s">
        <v>2281</v>
      </c>
      <c r="FC39" t="s">
        <v>122</v>
      </c>
      <c r="FD39" t="s">
        <v>123</v>
      </c>
      <c r="FE39" t="s">
        <v>2183</v>
      </c>
      <c r="FF39" t="s">
        <v>874</v>
      </c>
      <c r="FG39" t="s">
        <v>2282</v>
      </c>
      <c r="FH39" t="s">
        <v>2283</v>
      </c>
      <c r="FI39" t="s">
        <v>126</v>
      </c>
      <c r="FJ39" t="s">
        <v>127</v>
      </c>
      <c r="FK39" t="s">
        <v>2183</v>
      </c>
      <c r="FL39" t="s">
        <v>874</v>
      </c>
      <c r="FM39" t="s">
        <v>2284</v>
      </c>
      <c r="FN39" t="s">
        <v>20</v>
      </c>
      <c r="FO39" t="s">
        <v>129</v>
      </c>
      <c r="FP39" t="s">
        <v>130</v>
      </c>
      <c r="FQ39" t="s">
        <v>2183</v>
      </c>
      <c r="FR39" t="s">
        <v>874</v>
      </c>
      <c r="FS39" t="s">
        <v>2285</v>
      </c>
      <c r="FT39" t="s">
        <v>2285</v>
      </c>
    </row>
    <row r="42" spans="1:176" x14ac:dyDescent="0.25">
      <c r="A42" s="2" t="s">
        <v>2442</v>
      </c>
      <c r="B42" s="2"/>
    </row>
    <row r="44" spans="1:176" x14ac:dyDescent="0.25">
      <c r="A44" s="2">
        <v>39</v>
      </c>
      <c r="B44" s="2" t="s">
        <v>2111</v>
      </c>
      <c r="C44" s="2" t="s">
        <v>2112</v>
      </c>
      <c r="D44" s="2" t="s">
        <v>2113</v>
      </c>
      <c r="E44" s="2" t="s">
        <v>2114</v>
      </c>
      <c r="F44" s="2" t="s">
        <v>2115</v>
      </c>
      <c r="G44" s="2" t="s">
        <v>2116</v>
      </c>
      <c r="H44" s="2" t="s">
        <v>2117</v>
      </c>
      <c r="I44" s="2" t="s">
        <v>20</v>
      </c>
      <c r="J44" s="2" t="s">
        <v>2118</v>
      </c>
      <c r="K44" s="2" t="s">
        <v>2118</v>
      </c>
      <c r="L44" s="2">
        <v>20000</v>
      </c>
      <c r="M44" s="2" t="s">
        <v>20</v>
      </c>
      <c r="N44" s="2">
        <v>20000</v>
      </c>
      <c r="O44" s="2" t="s">
        <v>2119</v>
      </c>
      <c r="P44" s="2" t="s">
        <v>20</v>
      </c>
      <c r="Q44" s="2" t="s">
        <v>196</v>
      </c>
      <c r="R44" s="2" t="s">
        <v>2120</v>
      </c>
      <c r="S44" s="2" t="s">
        <v>2121</v>
      </c>
      <c r="T44" s="2" t="s">
        <v>2122</v>
      </c>
      <c r="U44" s="2" t="s">
        <v>28</v>
      </c>
      <c r="V44" s="2" t="s">
        <v>29</v>
      </c>
      <c r="W44" s="2" t="s">
        <v>2118</v>
      </c>
      <c r="X44" s="2" t="s">
        <v>2123</v>
      </c>
      <c r="Y44" s="2" t="s">
        <v>2124</v>
      </c>
      <c r="Z44" s="2" t="s">
        <v>2125</v>
      </c>
      <c r="AA44" s="2" t="s">
        <v>33</v>
      </c>
      <c r="AB44" s="2" t="s">
        <v>34</v>
      </c>
      <c r="AC44" s="2" t="s">
        <v>2118</v>
      </c>
      <c r="AD44" s="2" t="s">
        <v>2123</v>
      </c>
      <c r="AE44" s="2" t="s">
        <v>2126</v>
      </c>
      <c r="AF44" s="2" t="s">
        <v>1413</v>
      </c>
      <c r="AG44" s="2" t="s">
        <v>36</v>
      </c>
      <c r="AH44" s="2" t="s">
        <v>37</v>
      </c>
      <c r="AI44" s="2" t="s">
        <v>2118</v>
      </c>
      <c r="AJ44" s="2" t="s">
        <v>2123</v>
      </c>
      <c r="AK44" s="2" t="s">
        <v>2127</v>
      </c>
      <c r="AL44" s="2" t="s">
        <v>2128</v>
      </c>
      <c r="AM44" s="2" t="s">
        <v>39</v>
      </c>
      <c r="AN44" s="2" t="s">
        <v>40</v>
      </c>
      <c r="AO44" s="2" t="s">
        <v>2118</v>
      </c>
      <c r="AP44" s="2" t="s">
        <v>2123</v>
      </c>
      <c r="AQ44" s="2" t="s">
        <v>2129</v>
      </c>
      <c r="AR44" s="2" t="s">
        <v>2130</v>
      </c>
      <c r="AS44" s="2" t="s">
        <v>43</v>
      </c>
      <c r="AT44" s="2" t="s">
        <v>44</v>
      </c>
      <c r="AU44" s="2" t="s">
        <v>2118</v>
      </c>
      <c r="AV44" s="2" t="s">
        <v>2131</v>
      </c>
      <c r="AW44" s="2" t="s">
        <v>2132</v>
      </c>
      <c r="AX44" s="2" t="s">
        <v>32</v>
      </c>
      <c r="AY44" s="2" t="s">
        <v>47</v>
      </c>
      <c r="AZ44" s="2" t="s">
        <v>48</v>
      </c>
      <c r="BA44" s="2" t="s">
        <v>2118</v>
      </c>
      <c r="BB44" s="2" t="s">
        <v>2133</v>
      </c>
      <c r="BC44" s="2" t="s">
        <v>2134</v>
      </c>
      <c r="BD44" s="2" t="s">
        <v>2135</v>
      </c>
      <c r="BE44" s="2" t="s">
        <v>51</v>
      </c>
      <c r="BF44" s="2" t="s">
        <v>52</v>
      </c>
      <c r="BG44" s="2" t="s">
        <v>2118</v>
      </c>
      <c r="BH44" s="2" t="s">
        <v>2136</v>
      </c>
      <c r="BI44" s="2" t="s">
        <v>2137</v>
      </c>
      <c r="BJ44" s="2" t="s">
        <v>2138</v>
      </c>
      <c r="BK44" s="2" t="s">
        <v>56</v>
      </c>
      <c r="BL44" s="2" t="s">
        <v>57</v>
      </c>
      <c r="BM44" s="2" t="s">
        <v>2118</v>
      </c>
      <c r="BN44" s="2" t="s">
        <v>2136</v>
      </c>
      <c r="BO44" s="2" t="s">
        <v>2139</v>
      </c>
      <c r="BP44" s="2" t="s">
        <v>2140</v>
      </c>
      <c r="BQ44" s="2" t="s">
        <v>60</v>
      </c>
      <c r="BR44" s="2" t="s">
        <v>61</v>
      </c>
      <c r="BS44" s="2" t="s">
        <v>2118</v>
      </c>
      <c r="BT44" s="2" t="s">
        <v>2136</v>
      </c>
      <c r="BU44" s="2" t="s">
        <v>2141</v>
      </c>
      <c r="BV44" s="2" t="s">
        <v>2142</v>
      </c>
      <c r="BW44" s="2" t="s">
        <v>64</v>
      </c>
      <c r="BX44" s="2" t="s">
        <v>65</v>
      </c>
      <c r="BY44" s="2" t="s">
        <v>2118</v>
      </c>
      <c r="BZ44" s="2" t="s">
        <v>2136</v>
      </c>
      <c r="CA44" s="2" t="s">
        <v>813</v>
      </c>
      <c r="CB44" s="2" t="s">
        <v>2143</v>
      </c>
      <c r="CC44" s="2" t="s">
        <v>68</v>
      </c>
      <c r="CD44" s="2" t="s">
        <v>69</v>
      </c>
      <c r="CE44" s="2" t="s">
        <v>2118</v>
      </c>
      <c r="CF44" s="2" t="s">
        <v>2136</v>
      </c>
      <c r="CG44" s="2" t="s">
        <v>2144</v>
      </c>
      <c r="CH44" s="2" t="s">
        <v>2145</v>
      </c>
      <c r="CI44" s="2" t="s">
        <v>72</v>
      </c>
      <c r="CJ44" s="2" t="s">
        <v>73</v>
      </c>
      <c r="CK44" s="2" t="s">
        <v>2118</v>
      </c>
      <c r="CL44" s="2" t="s">
        <v>2136</v>
      </c>
      <c r="CM44" s="2" t="s">
        <v>2146</v>
      </c>
      <c r="CN44" s="2" t="s">
        <v>2147</v>
      </c>
      <c r="CO44" s="2" t="s">
        <v>75</v>
      </c>
      <c r="CP44" s="2" t="s">
        <v>76</v>
      </c>
      <c r="CQ44" s="2" t="s">
        <v>2118</v>
      </c>
      <c r="CR44" s="2" t="s">
        <v>2136</v>
      </c>
      <c r="CS44" s="2" t="s">
        <v>2148</v>
      </c>
      <c r="CT44" s="2" t="s">
        <v>2149</v>
      </c>
      <c r="CU44" s="2" t="s">
        <v>79</v>
      </c>
      <c r="CV44" s="2" t="s">
        <v>80</v>
      </c>
      <c r="CW44" s="2" t="s">
        <v>2118</v>
      </c>
      <c r="CX44" s="2" t="s">
        <v>2136</v>
      </c>
      <c r="CY44" s="2" t="s">
        <v>2079</v>
      </c>
      <c r="CZ44" s="2" t="s">
        <v>2150</v>
      </c>
      <c r="DA44" s="2" t="s">
        <v>83</v>
      </c>
      <c r="DB44" s="2" t="s">
        <v>84</v>
      </c>
      <c r="DC44" s="2" t="s">
        <v>2118</v>
      </c>
      <c r="DD44" s="2" t="s">
        <v>2136</v>
      </c>
      <c r="DE44" s="2" t="s">
        <v>2151</v>
      </c>
      <c r="DF44" s="2" t="s">
        <v>2152</v>
      </c>
      <c r="DG44" s="2" t="s">
        <v>86</v>
      </c>
      <c r="DH44" s="2" t="s">
        <v>87</v>
      </c>
      <c r="DI44" s="2" t="s">
        <v>2118</v>
      </c>
      <c r="DJ44" s="2" t="s">
        <v>2153</v>
      </c>
      <c r="DK44" s="2" t="s">
        <v>1636</v>
      </c>
      <c r="DL44" s="2" t="s">
        <v>2154</v>
      </c>
      <c r="DM44" s="2" t="s">
        <v>91</v>
      </c>
      <c r="DN44" s="2" t="s">
        <v>92</v>
      </c>
      <c r="DO44" s="2" t="s">
        <v>2118</v>
      </c>
      <c r="DP44" s="2" t="s">
        <v>2155</v>
      </c>
      <c r="DQ44" s="2" t="s">
        <v>2156</v>
      </c>
      <c r="DR44" s="2" t="s">
        <v>2157</v>
      </c>
      <c r="DS44" s="2" t="s">
        <v>95</v>
      </c>
      <c r="DT44" s="2" t="s">
        <v>96</v>
      </c>
      <c r="DU44" s="2" t="s">
        <v>2118</v>
      </c>
      <c r="DV44" s="2" t="s">
        <v>2158</v>
      </c>
      <c r="DW44" s="2" t="s">
        <v>2159</v>
      </c>
      <c r="DX44" s="2" t="s">
        <v>20</v>
      </c>
      <c r="DY44" s="2" t="s">
        <v>100</v>
      </c>
      <c r="DZ44" s="2" t="s">
        <v>101</v>
      </c>
      <c r="EA44" s="2" t="s">
        <v>2118</v>
      </c>
      <c r="EB44" s="2" t="s">
        <v>2160</v>
      </c>
      <c r="EC44" s="2" t="s">
        <v>2161</v>
      </c>
      <c r="ED44" s="2" t="s">
        <v>2161</v>
      </c>
      <c r="EE44" s="2" t="s">
        <v>105</v>
      </c>
      <c r="EF44" s="2" t="s">
        <v>106</v>
      </c>
      <c r="EG44" s="2" t="s">
        <v>2118</v>
      </c>
      <c r="EH44" s="2" t="s">
        <v>2160</v>
      </c>
      <c r="EI44" s="2" t="s">
        <v>2162</v>
      </c>
      <c r="EJ44" s="2" t="s">
        <v>2163</v>
      </c>
      <c r="EK44" s="2" t="s">
        <v>109</v>
      </c>
      <c r="EL44" s="2" t="s">
        <v>110</v>
      </c>
      <c r="EM44" s="2" t="s">
        <v>2118</v>
      </c>
      <c r="EN44" s="2" t="s">
        <v>2160</v>
      </c>
      <c r="EO44" s="2" t="s">
        <v>2164</v>
      </c>
      <c r="EP44" s="2" t="s">
        <v>2165</v>
      </c>
      <c r="EQ44" s="2" t="s">
        <v>113</v>
      </c>
      <c r="ER44" s="2" t="s">
        <v>114</v>
      </c>
      <c r="ES44" s="2" t="s">
        <v>2118</v>
      </c>
      <c r="ET44" s="2" t="s">
        <v>2160</v>
      </c>
      <c r="EU44" s="2" t="s">
        <v>2166</v>
      </c>
      <c r="EV44" s="2" t="s">
        <v>2167</v>
      </c>
      <c r="EW44" s="2" t="s">
        <v>117</v>
      </c>
      <c r="EX44" s="2" t="s">
        <v>118</v>
      </c>
      <c r="EY44" s="2" t="s">
        <v>2118</v>
      </c>
      <c r="EZ44" s="2" t="s">
        <v>2168</v>
      </c>
      <c r="FA44" s="2" t="s">
        <v>762</v>
      </c>
      <c r="FB44" s="2" t="s">
        <v>2169</v>
      </c>
      <c r="FC44" s="2" t="s">
        <v>122</v>
      </c>
      <c r="FD44" s="2" t="s">
        <v>123</v>
      </c>
      <c r="FE44" s="2" t="s">
        <v>2118</v>
      </c>
      <c r="FF44" s="2" t="s">
        <v>2170</v>
      </c>
      <c r="FG44" s="2" t="s">
        <v>2171</v>
      </c>
      <c r="FH44" s="2" t="s">
        <v>2172</v>
      </c>
      <c r="FI44" s="2" t="s">
        <v>126</v>
      </c>
      <c r="FJ44" s="2" t="s">
        <v>127</v>
      </c>
      <c r="FK44" s="2" t="s">
        <v>2118</v>
      </c>
      <c r="FL44" s="2" t="s">
        <v>2173</v>
      </c>
      <c r="FM44" s="2" t="s">
        <v>2174</v>
      </c>
      <c r="FN44" s="2" t="s">
        <v>20</v>
      </c>
      <c r="FO44" s="2" t="s">
        <v>129</v>
      </c>
      <c r="FP44" s="2" t="s">
        <v>130</v>
      </c>
      <c r="FQ44" s="2" t="s">
        <v>2118</v>
      </c>
      <c r="FR44" s="2" t="s">
        <v>2173</v>
      </c>
      <c r="FS44" s="2" t="s">
        <v>2175</v>
      </c>
      <c r="FT44" s="2" t="s">
        <v>2175</v>
      </c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Jayakumar Kandaswamy</dc:creator>
  <cp:lastModifiedBy>CO SECRETARY</cp:lastModifiedBy>
  <dcterms:created xsi:type="dcterms:W3CDTF">2026-05-28T08:46:57Z</dcterms:created>
  <dcterms:modified xsi:type="dcterms:W3CDTF">2026-09-03T06:42:00Z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df6f5a-4e18-484e-bb0e-834a013d0734_Enabled">
    <vt:lpwstr>true</vt:lpwstr>
  </property>
  <property fmtid="{D5CDD505-2E9C-101B-9397-08002B2CF9AE}" pid="3" name="MSIP_Label_41df6f5a-4e18-484e-bb0e-834a013d0734_SetDate">
    <vt:lpwstr>2026-05-28T13:27:14Z</vt:lpwstr>
  </property>
  <property fmtid="{D5CDD505-2E9C-101B-9397-08002B2CF9AE}" pid="4" name="MSIP_Label_41df6f5a-4e18-484e-bb0e-834a013d0734_Method">
    <vt:lpwstr>Privileged</vt:lpwstr>
  </property>
  <property fmtid="{D5CDD505-2E9C-101B-9397-08002B2CF9AE}" pid="5" name="MSIP_Label_41df6f5a-4e18-484e-bb0e-834a013d0734_Name">
    <vt:lpwstr>Limited Audience</vt:lpwstr>
  </property>
  <property fmtid="{D5CDD505-2E9C-101B-9397-08002B2CF9AE}" pid="6" name="MSIP_Label_41df6f5a-4e18-484e-bb0e-834a013d0734_SiteId">
    <vt:lpwstr>907d0a2e-55d5-4cf2-aaa9-2d46721db895</vt:lpwstr>
  </property>
  <property fmtid="{D5CDD505-2E9C-101B-9397-08002B2CF9AE}" pid="7" name="MSIP_Label_41df6f5a-4e18-484e-bb0e-834a013d0734_ActionId">
    <vt:lpwstr>91d6a604-25c5-4d62-92b0-fbca7ee12d4a</vt:lpwstr>
  </property>
  <property fmtid="{D5CDD505-2E9C-101B-9397-08002B2CF9AE}" pid="8" name="MSIP_Label_41df6f5a-4e18-484e-bb0e-834a013d0734_ContentBits">
    <vt:lpwstr>0</vt:lpwstr>
  </property>
  <property fmtid="{D5CDD505-2E9C-101B-9397-08002B2CF9AE}" pid="9" name="MSIP_Label_41df6f5a-4e18-484e-bb0e-834a013d0734_Tag">
    <vt:lpwstr>10, 0, 1, 1</vt:lpwstr>
  </property>
  <property fmtid="{D5CDD505-2E9C-101B-9397-08002B2CF9AE}" pid="10" name="MSIP_Label_afe68139-55fe-47ac-b111-1b5dc606246f_Enabled">
    <vt:lpwstr>true</vt:lpwstr>
  </property>
  <property fmtid="{D5CDD505-2E9C-101B-9397-08002B2CF9AE}" pid="11" name="MSIP_Label_afe68139-55fe-47ac-b111-1b5dc606246f_SetDate">
    <vt:lpwstr>2026-09-03T06:41:49Z</vt:lpwstr>
  </property>
  <property fmtid="{D5CDD505-2E9C-101B-9397-08002B2CF9AE}" pid="12" name="MSIP_Label_afe68139-55fe-47ac-b111-1b5dc606246f_Method">
    <vt:lpwstr>Standard</vt:lpwstr>
  </property>
  <property fmtid="{D5CDD505-2E9C-101B-9397-08002B2CF9AE}" pid="13" name="MSIP_Label_afe68139-55fe-47ac-b111-1b5dc606246f_Name">
    <vt:lpwstr>Sensitive</vt:lpwstr>
  </property>
  <property fmtid="{D5CDD505-2E9C-101B-9397-08002B2CF9AE}" pid="14" name="MSIP_Label_afe68139-55fe-47ac-b111-1b5dc606246f_SiteId">
    <vt:lpwstr>d05a3c23-81e5-4a77-8091-14140730063b</vt:lpwstr>
  </property>
  <property fmtid="{D5CDD505-2E9C-101B-9397-08002B2CF9AE}" pid="15" name="MSIP_Label_afe68139-55fe-47ac-b111-1b5dc606246f_ActionId">
    <vt:lpwstr>5dd57503-8291-4aca-9d77-e4e557d11f23</vt:lpwstr>
  </property>
  <property fmtid="{D5CDD505-2E9C-101B-9397-08002B2CF9AE}" pid="16" name="MSIP_Label_afe68139-55fe-47ac-b111-1b5dc606246f_ContentBits">
    <vt:lpwstr>0</vt:lpwstr>
  </property>
  <property fmtid="{D5CDD505-2E9C-101B-9397-08002B2CF9AE}" pid="17" name="MSIP_Label_afe68139-55fe-47ac-b111-1b5dc606246f_Tag">
    <vt:lpwstr>10, 3, 0, 1</vt:lpwstr>
  </property>
</Properties>
</file>